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6CD1C34A-CEF0-4649-A455-649025629AEE}" xr6:coauthVersionLast="47" xr6:coauthVersionMax="47" xr10:uidLastSave="{00000000-0000-0000-0000-000000000000}"/>
  <bookViews>
    <workbookView xWindow="0" yWindow="3165" windowWidth="28800" windowHeight="11610" xr2:uid="{00000000-000D-0000-FFFF-FFFF00000000}"/>
  </bookViews>
  <sheets>
    <sheet name="申請書" sheetId="1" r:id="rId1"/>
  </sheets>
  <calcPr calcId="122211"/>
</workbook>
</file>

<file path=xl/sharedStrings.xml><?xml version="1.0" encoding="utf-8"?>
<sst xmlns="http://schemas.openxmlformats.org/spreadsheetml/2006/main" count="77" uniqueCount="64">
  <si>
    <t>住宅性能証明申請書</t>
    <rPh sb="0" eb="2">
      <t>ジュウタク</t>
    </rPh>
    <rPh sb="2" eb="4">
      <t>セイノウ</t>
    </rPh>
    <rPh sb="4" eb="6">
      <t>ショウメイ</t>
    </rPh>
    <rPh sb="6" eb="9">
      <t>シンセイショ</t>
    </rPh>
    <phoneticPr fontId="4"/>
  </si>
  <si>
    <t>（第一面）</t>
    <rPh sb="1" eb="2">
      <t>ダイ</t>
    </rPh>
    <rPh sb="2" eb="3">
      <t>イチ</t>
    </rPh>
    <rPh sb="3" eb="4">
      <t>メン</t>
    </rPh>
    <phoneticPr fontId="4"/>
  </si>
  <si>
    <t>年</t>
    <rPh sb="0" eb="1">
      <t>ネン</t>
    </rPh>
    <phoneticPr fontId="9"/>
  </si>
  <si>
    <t>月</t>
    <rPh sb="0" eb="1">
      <t>ツキ</t>
    </rPh>
    <phoneticPr fontId="9"/>
  </si>
  <si>
    <t>日</t>
    <rPh sb="0" eb="1">
      <t>ニチ</t>
    </rPh>
    <phoneticPr fontId="9"/>
  </si>
  <si>
    <t>株式会社 オーネックス   殿</t>
    <rPh sb="0" eb="4">
      <t>カブ</t>
    </rPh>
    <rPh sb="14" eb="15">
      <t>ドノ</t>
    </rPh>
    <phoneticPr fontId="4"/>
  </si>
  <si>
    <t>【申請者の氏名】</t>
    <rPh sb="1" eb="4">
      <t>シンセイシャ</t>
    </rPh>
    <rPh sb="5" eb="7">
      <t>シメイ</t>
    </rPh>
    <phoneticPr fontId="4"/>
  </si>
  <si>
    <t>【代理者の氏名又は名称】</t>
    <rPh sb="1" eb="3">
      <t>ダイリ</t>
    </rPh>
    <rPh sb="3" eb="4">
      <t>シャ</t>
    </rPh>
    <rPh sb="5" eb="7">
      <t>シメイ</t>
    </rPh>
    <rPh sb="7" eb="8">
      <t>マタ</t>
    </rPh>
    <rPh sb="9" eb="11">
      <t>メイショウ</t>
    </rPh>
    <phoneticPr fontId="4"/>
  </si>
  <si>
    <t>記</t>
    <rPh sb="0" eb="1">
      <t>キ</t>
    </rPh>
    <phoneticPr fontId="4"/>
  </si>
  <si>
    <t>【非課税措置の種別】</t>
    <rPh sb="1" eb="4">
      <t>ヒカゼイ</t>
    </rPh>
    <rPh sb="4" eb="6">
      <t>ソチ</t>
    </rPh>
    <rPh sb="7" eb="9">
      <t>シュベツ</t>
    </rPh>
    <phoneticPr fontId="4"/>
  </si>
  <si>
    <t>【家屋番号】</t>
    <rPh sb="1" eb="3">
      <t>カオク</t>
    </rPh>
    <rPh sb="3" eb="5">
      <t>バンゴウ</t>
    </rPh>
    <phoneticPr fontId="4"/>
  </si>
  <si>
    <t>【住宅の所在地】</t>
    <rPh sb="1" eb="3">
      <t>ジュウタク</t>
    </rPh>
    <rPh sb="4" eb="7">
      <t>ショザイチ</t>
    </rPh>
    <phoneticPr fontId="4"/>
  </si>
  <si>
    <t>【住宅の名称】</t>
    <rPh sb="1" eb="3">
      <t>ジュウタク</t>
    </rPh>
    <rPh sb="4" eb="6">
      <t>メイショウ</t>
    </rPh>
    <phoneticPr fontId="4"/>
  </si>
  <si>
    <t>【住宅の床面積】</t>
    <rPh sb="1" eb="3">
      <t>ジュウタク</t>
    </rPh>
    <rPh sb="4" eb="7">
      <t>ユカメンセキ</t>
    </rPh>
    <phoneticPr fontId="4"/>
  </si>
  <si>
    <t>㎡</t>
  </si>
  <si>
    <t>【住宅性能】</t>
    <rPh sb="1" eb="3">
      <t>ジュウタク</t>
    </rPh>
    <rPh sb="3" eb="5">
      <t>セイノウ</t>
    </rPh>
    <phoneticPr fontId="4"/>
  </si>
  <si>
    <t>申請する住宅の区分に応じ該当する基準の番号を○で囲んでください</t>
  </si>
  <si>
    <t>新築住宅を建設する又は購入する場合</t>
    <rPh sb="0" eb="2">
      <t>シンチク</t>
    </rPh>
    <rPh sb="2" eb="4">
      <t>ジュウタク</t>
    </rPh>
    <rPh sb="5" eb="7">
      <t>ケンセツ</t>
    </rPh>
    <rPh sb="9" eb="10">
      <t>マタ</t>
    </rPh>
    <rPh sb="11" eb="13">
      <t>コウニュウ</t>
    </rPh>
    <rPh sb="15" eb="17">
      <t>バアイ</t>
    </rPh>
    <phoneticPr fontId="4"/>
  </si>
  <si>
    <t>次のいずれかの基準に適合する住宅</t>
    <rPh sb="0" eb="1">
      <t>ツギ</t>
    </rPh>
    <rPh sb="7" eb="9">
      <t>キジュン</t>
    </rPh>
    <rPh sb="10" eb="12">
      <t>テキゴウ</t>
    </rPh>
    <rPh sb="14" eb="16">
      <t>ジュウタク</t>
    </rPh>
    <phoneticPr fontId="4"/>
  </si>
  <si>
    <t>一次エネルギー消費量等級４以上</t>
    <rPh sb="0" eb="2">
      <t>イチジ</t>
    </rPh>
    <rPh sb="7" eb="10">
      <t>ショウヒリョウ</t>
    </rPh>
    <rPh sb="10" eb="12">
      <t>トウキュウ</t>
    </rPh>
    <rPh sb="13" eb="15">
      <t>イジョウ</t>
    </rPh>
    <phoneticPr fontId="4"/>
  </si>
  <si>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4"/>
  </si>
  <si>
    <t>免震建築物</t>
    <rPh sb="0" eb="1">
      <t>メン</t>
    </rPh>
    <rPh sb="1" eb="2">
      <t>シン</t>
    </rPh>
    <rPh sb="2" eb="5">
      <t>ケンチクブツ</t>
    </rPh>
    <phoneticPr fontId="4"/>
  </si>
  <si>
    <t>既存の住宅を購入する場合</t>
    <rPh sb="0" eb="2">
      <t>キソン</t>
    </rPh>
    <rPh sb="3" eb="5">
      <t>ジュウタク</t>
    </rPh>
    <rPh sb="6" eb="8">
      <t>コウニュウ</t>
    </rPh>
    <rPh sb="10" eb="12">
      <t>バアイ</t>
    </rPh>
    <phoneticPr fontId="4"/>
  </si>
  <si>
    <t>住宅を増改築等する場合</t>
    <rPh sb="3" eb="6">
      <t>ゾウカイチク</t>
    </rPh>
    <rPh sb="6" eb="7">
      <t>トウ</t>
    </rPh>
    <rPh sb="9" eb="11">
      <t>バアイ</t>
    </rPh>
    <phoneticPr fontId="4"/>
  </si>
  <si>
    <t>次のいずれかの基準に適合する増改築等をした後の住宅</t>
    <rPh sb="0" eb="1">
      <t>ツギ</t>
    </rPh>
    <rPh sb="7" eb="9">
      <t>キジュン</t>
    </rPh>
    <rPh sb="10" eb="12">
      <t>テキゴウ</t>
    </rPh>
    <rPh sb="14" eb="17">
      <t>ゾウカイチク</t>
    </rPh>
    <rPh sb="17" eb="18">
      <t>トウ</t>
    </rPh>
    <rPh sb="21" eb="22">
      <t>アト</t>
    </rPh>
    <rPh sb="23" eb="25">
      <t>ジュウタク</t>
    </rPh>
    <phoneticPr fontId="4"/>
  </si>
  <si>
    <t>※受付欄</t>
    <rPh sb="1" eb="3">
      <t>ウケツケ</t>
    </rPh>
    <rPh sb="3" eb="4">
      <t>ラン</t>
    </rPh>
    <phoneticPr fontId="4"/>
  </si>
  <si>
    <t>※料金欄</t>
    <rPh sb="1" eb="3">
      <t>リョウキン</t>
    </rPh>
    <rPh sb="3" eb="4">
      <t>ラン</t>
    </rPh>
    <phoneticPr fontId="4"/>
  </si>
  <si>
    <t>年</t>
    <rPh sb="0" eb="1">
      <t>ネン</t>
    </rPh>
    <phoneticPr fontId="4"/>
  </si>
  <si>
    <t>月</t>
    <rPh sb="0" eb="1">
      <t>ガツ</t>
    </rPh>
    <phoneticPr fontId="4"/>
  </si>
  <si>
    <t>日</t>
    <rPh sb="0" eb="1">
      <t>ヒ</t>
    </rPh>
    <phoneticPr fontId="4"/>
  </si>
  <si>
    <t>第</t>
    <rPh sb="0" eb="1">
      <t>ダイ</t>
    </rPh>
    <phoneticPr fontId="4"/>
  </si>
  <si>
    <t xml:space="preserve">  113-</t>
    <phoneticPr fontId="4"/>
  </si>
  <si>
    <t>号</t>
    <rPh sb="0" eb="1">
      <t>ゴウ</t>
    </rPh>
    <phoneticPr fontId="4"/>
  </si>
  <si>
    <t>（第二面）</t>
    <rPh sb="1" eb="2">
      <t>ダイ</t>
    </rPh>
    <rPh sb="2" eb="3">
      <t>ニ</t>
    </rPh>
    <rPh sb="3" eb="4">
      <t>メン</t>
    </rPh>
    <phoneticPr fontId="4"/>
  </si>
  <si>
    <t>申請者等の概要</t>
    <rPh sb="0" eb="3">
      <t>シンセイシャ</t>
    </rPh>
    <rPh sb="3" eb="4">
      <t>トウ</t>
    </rPh>
    <rPh sb="5" eb="7">
      <t>ガイヨウ</t>
    </rPh>
    <phoneticPr fontId="9"/>
  </si>
  <si>
    <t>【申請者】</t>
    <rPh sb="1" eb="4">
      <t>シンセイシャ</t>
    </rPh>
    <phoneticPr fontId="9"/>
  </si>
  <si>
    <t>【氏名のフリガナ】</t>
    <rPh sb="1" eb="3">
      <t>シメイ</t>
    </rPh>
    <phoneticPr fontId="9"/>
  </si>
  <si>
    <t>【氏名】</t>
    <rPh sb="1" eb="3">
      <t>シメイ</t>
    </rPh>
    <phoneticPr fontId="9"/>
  </si>
  <si>
    <t>【郵便番号】</t>
    <rPh sb="1" eb="5">
      <t>ユウビンバンゴウ</t>
    </rPh>
    <phoneticPr fontId="9"/>
  </si>
  <si>
    <t>【住所】</t>
    <rPh sb="1" eb="3">
      <t>ジュウショ</t>
    </rPh>
    <phoneticPr fontId="9"/>
  </si>
  <si>
    <t>【電話番号】</t>
  </si>
  <si>
    <t>【ＦＡＸ番号】</t>
  </si>
  <si>
    <t>【代理者】</t>
    <rPh sb="1" eb="3">
      <t>ダイリ</t>
    </rPh>
    <rPh sb="3" eb="4">
      <t>モノ</t>
    </rPh>
    <phoneticPr fontId="9"/>
  </si>
  <si>
    <t>【氏名又は名称のフリガナ】</t>
    <rPh sb="1" eb="3">
      <t>シメイ</t>
    </rPh>
    <rPh sb="3" eb="4">
      <t>マタ</t>
    </rPh>
    <rPh sb="5" eb="7">
      <t>メイショウ</t>
    </rPh>
    <phoneticPr fontId="9"/>
  </si>
  <si>
    <t>【氏名又は名称】</t>
    <rPh sb="1" eb="3">
      <t>シメイ</t>
    </rPh>
    <rPh sb="3" eb="4">
      <t>マタ</t>
    </rPh>
    <rPh sb="5" eb="7">
      <t>メイショウ</t>
    </rPh>
    <phoneticPr fontId="9"/>
  </si>
  <si>
    <t>【備考】</t>
    <rPh sb="1" eb="3">
      <t>ビコウ</t>
    </rPh>
    <phoneticPr fontId="4"/>
  </si>
  <si>
    <t>備考</t>
    <rPh sb="0" eb="2">
      <t>ビコウ</t>
    </rPh>
    <phoneticPr fontId="4"/>
  </si>
  <si>
    <t>１</t>
  </si>
  <si>
    <t>【申請者の氏名】 及び 【申請者】 の欄には、証明書の交付を受けようとする者の住所及び氏名等を記載してください。</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4"/>
  </si>
  <si>
    <t>２</t>
  </si>
  <si>
    <t>申請者からの委任を受けて申請を代理で行う者がいる場合においては、【代理者の氏名又は名称】 及び 【代理者】 の欄に住所及び氏名又は名称等を記載してください。</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4"/>
  </si>
  <si>
    <t>３</t>
  </si>
  <si>
    <t>【家屋番号及び所在地】 の欄には、当該家屋の登記簿に記載された家屋番号及び所在地を記載してください。</t>
    <rPh sb="13" eb="14">
      <t>ラン</t>
    </rPh>
    <rPh sb="17" eb="19">
      <t>トウガイ</t>
    </rPh>
    <rPh sb="19" eb="21">
      <t>カオク</t>
    </rPh>
    <rPh sb="22" eb="25">
      <t>トウキボ</t>
    </rPh>
    <rPh sb="26" eb="28">
      <t>キサイ</t>
    </rPh>
    <rPh sb="31" eb="33">
      <t>カオク</t>
    </rPh>
    <rPh sb="33" eb="35">
      <t>バンゴウ</t>
    </rPh>
    <rPh sb="35" eb="36">
      <t>オヨ</t>
    </rPh>
    <rPh sb="37" eb="40">
      <t>ショザイチ</t>
    </rPh>
    <rPh sb="41" eb="43">
      <t>キサイ</t>
    </rPh>
    <phoneticPr fontId="4"/>
  </si>
  <si>
    <t>４</t>
  </si>
  <si>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してください。</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4"/>
  </si>
  <si>
    <t>５</t>
    <phoneticPr fontId="4"/>
  </si>
  <si>
    <t>※印のある欄は記入しないでください。</t>
  </si>
  <si>
    <t xml:space="preserve">　住宅性能証明書発行のための基準への適合性についての審査を申請します。この申請書及び添付図書に記載の事項は、事実に相違ありません。
</t>
    <rPh sb="1" eb="3">
      <t>ジュウタク</t>
    </rPh>
    <rPh sb="3" eb="5">
      <t>セイノウ</t>
    </rPh>
    <rPh sb="5" eb="8">
      <t>ショウメイショ</t>
    </rPh>
    <rPh sb="8" eb="10">
      <t>ハッコウ</t>
    </rPh>
    <rPh sb="14" eb="16">
      <t>キジュン</t>
    </rPh>
    <rPh sb="18" eb="21">
      <t>テキゴウセイ</t>
    </rPh>
    <rPh sb="26" eb="28">
      <t>シンサ</t>
    </rPh>
    <rPh sb="29" eb="31">
      <t>シンセイ</t>
    </rPh>
    <rPh sb="37" eb="39">
      <t>シンセイ</t>
    </rPh>
    <phoneticPr fontId="4"/>
  </si>
  <si>
    <t>依頼受理者氏名</t>
    <rPh sb="0" eb="2">
      <t>イライ</t>
    </rPh>
    <rPh sb="2" eb="4">
      <t>ジュリ</t>
    </rPh>
    <rPh sb="4" eb="5">
      <t>シャ</t>
    </rPh>
    <rPh sb="5" eb="7">
      <t>シメイ</t>
    </rPh>
    <phoneticPr fontId="4"/>
  </si>
  <si>
    <t>令和</t>
    <rPh sb="0" eb="2">
      <t>レイワ</t>
    </rPh>
    <phoneticPr fontId="3"/>
  </si>
  <si>
    <t>断熱等性能等級５以上（結露の発生を防止する対策に関する基準を除く。）</t>
    <rPh sb="0" eb="2">
      <t>ダンネツ</t>
    </rPh>
    <rPh sb="2" eb="3">
      <t>ナド</t>
    </rPh>
    <rPh sb="3" eb="5">
      <t>セイノウ</t>
    </rPh>
    <rPh sb="5" eb="7">
      <t>トウキュウ</t>
    </rPh>
    <rPh sb="8" eb="10">
      <t>イジョウ</t>
    </rPh>
    <rPh sb="11" eb="13">
      <t>ケツロ</t>
    </rPh>
    <rPh sb="14" eb="16">
      <t>ハッセイ</t>
    </rPh>
    <rPh sb="17" eb="19">
      <t>ボウシ</t>
    </rPh>
    <rPh sb="21" eb="23">
      <t>タイサク</t>
    </rPh>
    <rPh sb="24" eb="25">
      <t>カン</t>
    </rPh>
    <rPh sb="27" eb="29">
      <t>キジュン</t>
    </rPh>
    <rPh sb="30" eb="31">
      <t>ノゾ</t>
    </rPh>
    <phoneticPr fontId="4"/>
  </si>
  <si>
    <t>かつ一次エネルギー消費量等級６以上</t>
  </si>
  <si>
    <t>断熱等性能等級の等級４以上</t>
    <rPh sb="0" eb="2">
      <t>ダンネツ</t>
    </rPh>
    <rPh sb="2" eb="3">
      <t>ナド</t>
    </rPh>
    <rPh sb="3" eb="5">
      <t>セイノウ</t>
    </rPh>
    <rPh sb="5" eb="7">
      <t>トウキュウ</t>
    </rPh>
    <rPh sb="8" eb="10">
      <t>トウキュウ</t>
    </rPh>
    <rPh sb="11" eb="13">
      <t>イジョウ</t>
    </rPh>
    <phoneticPr fontId="4"/>
  </si>
  <si>
    <t>高齢者等配慮対策等級３以上</t>
    <rPh sb="0" eb="3">
      <t>コウレイシャ</t>
    </rPh>
    <rPh sb="3" eb="4">
      <t>トウ</t>
    </rPh>
    <rPh sb="4" eb="6">
      <t>ハイリョ</t>
    </rPh>
    <rPh sb="6" eb="8">
      <t>タイサク</t>
    </rPh>
    <rPh sb="8" eb="10">
      <t>トウキュウ</t>
    </rPh>
    <rPh sb="11" eb="1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</si>
</sst>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11"/>
      <name val="ＭＳ Ｐゴシック"/>
      <family val="3"/>
      <charset val="128"/>
    </font>
    <font>
      <b/>
      <sz val="12"/>
      <name val="ＭＳ Ｐ明朝"/>
      <family val="1"/>
      <charset val="128"/>
    </font>
    <font>
      <sz val="6"/>
      <name val="ＭＳ Ｐゴシック"/>
      <family val="3"/>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明朝"/>
      <family val="1"/>
      <charset val="128"/>
    </font>
    <font>
      <sz val="6"/>
      <name val="ＭＳ 明朝"/>
      <family val="1"/>
      <charset val="128"/>
    </font>
    <font>
      <sz val="10"/>
      <name val="ＭＳ 明朝"/>
      <family val="1"/>
      <charset val="128"/>
    </font>
    <font>
      <sz val="10"/>
      <color rgb="FFFF0000"/>
      <name val="ＭＳ 明朝"/>
      <family val="1"/>
      <charset val="128"/>
    </font>
    <font>
      <sz val="10"/>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theme="0"/>
      </top>
      <bottom style="thin">
        <color theme="0"/>
      </bottom>
      <diagonal/>
    </border>
  </borders>
  <cellStyleXfs count="3">
    <xf numFmtId="0" fontId="0" fillId="0" borderId="0"/>
    <xf numFmtId="0" fontId="1" fillId="0" borderId="0"/>
    <xf numFmtId="0" fontId="8" fillId="0" borderId="0"/>
  </cellStyleXfs>
  <cellXfs count="80">
    <xf numFmtId="0" fontId="0" fillId="0" borderId="0" xfId="0"/>
    <xf numFmtId="0" fontId="5" fillId="0" borderId="0" xfId="0" applyFont="1" applyAlignment="1">
      <alignment vertical="center"/>
    </xf>
    <xf numFmtId="0" fontId="7" fillId="0" borderId="0" xfId="1" applyFont="1"/>
    <xf numFmtId="0" fontId="6" fillId="0" borderId="0" xfId="2"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wrapText="1"/>
    </xf>
    <xf numFmtId="0" fontId="7" fillId="0" borderId="0" xfId="1" applyFont="1" applyAlignment="1">
      <alignment wrapText="1"/>
    </xf>
    <xf numFmtId="0" fontId="6" fillId="0" borderId="0" xfId="1" applyFont="1" applyAlignment="1" applyProtection="1">
      <alignment vertical="center" shrinkToFit="1"/>
      <protection locked="0"/>
    </xf>
    <xf numFmtId="0" fontId="6" fillId="0" borderId="0" xfId="1" applyFont="1" applyAlignment="1" applyProtection="1">
      <alignment horizontal="left" vertical="center" shrinkToFit="1"/>
      <protection locked="0"/>
    </xf>
    <xf numFmtId="0" fontId="6" fillId="0" borderId="0" xfId="1" applyFont="1" applyAlignment="1" applyProtection="1">
      <alignment vertical="center"/>
      <protection locked="0"/>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10" fillId="0" borderId="0" xfId="0" applyFont="1" applyAlignment="1">
      <alignment vertical="center"/>
    </xf>
    <xf numFmtId="0" fontId="6" fillId="0" borderId="5" xfId="1" applyFont="1" applyBorder="1" applyAlignment="1">
      <alignment vertical="center" wrapText="1"/>
    </xf>
    <xf numFmtId="0" fontId="10" fillId="0" borderId="6" xfId="0" applyFont="1" applyBorder="1" applyAlignment="1">
      <alignment vertical="center"/>
    </xf>
    <xf numFmtId="0" fontId="6" fillId="0" borderId="6" xfId="1" applyFont="1" applyBorder="1" applyAlignment="1">
      <alignment vertical="center" wrapText="1"/>
    </xf>
    <xf numFmtId="0" fontId="6" fillId="0" borderId="7" xfId="1" applyFont="1" applyBorder="1" applyAlignment="1">
      <alignment vertical="center" wrapText="1"/>
    </xf>
    <xf numFmtId="0" fontId="5" fillId="0" borderId="5" xfId="0" applyFont="1" applyBorder="1" applyAlignment="1">
      <alignment vertical="center"/>
    </xf>
    <xf numFmtId="0" fontId="6" fillId="0" borderId="9" xfId="1" applyFont="1" applyBorder="1" applyAlignment="1">
      <alignment horizontal="left" vertical="center"/>
    </xf>
    <xf numFmtId="0" fontId="6" fillId="0" borderId="9" xfId="1" applyFont="1" applyBorder="1" applyAlignment="1">
      <alignmen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vertical="center"/>
    </xf>
    <xf numFmtId="0" fontId="6" fillId="0" borderId="4" xfId="1" applyFont="1" applyBorder="1" applyAlignment="1">
      <alignment vertical="center"/>
    </xf>
    <xf numFmtId="0" fontId="6" fillId="0" borderId="2" xfId="1" applyFont="1" applyBorder="1" applyAlignment="1">
      <alignment horizontal="center" vertical="center"/>
    </xf>
    <xf numFmtId="0" fontId="5" fillId="0" borderId="2" xfId="0" applyFont="1" applyBorder="1" applyAlignment="1">
      <alignment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6" fillId="0" borderId="6" xfId="2" applyFont="1" applyBorder="1" applyAlignment="1">
      <alignment vertical="center"/>
    </xf>
    <xf numFmtId="0" fontId="6" fillId="0" borderId="0" xfId="2" applyFont="1" applyAlignment="1">
      <alignment vertical="center"/>
    </xf>
    <xf numFmtId="0" fontId="6" fillId="0" borderId="6" xfId="1" applyFont="1" applyBorder="1" applyAlignment="1">
      <alignment vertical="center"/>
    </xf>
    <xf numFmtId="0" fontId="6" fillId="0" borderId="0" xfId="1" applyFont="1" applyAlignment="1">
      <alignment horizontal="center" vertical="top"/>
    </xf>
    <xf numFmtId="0" fontId="6" fillId="0" borderId="0" xfId="1" applyFont="1" applyAlignment="1">
      <alignment horizontal="left" vertical="center" wrapText="1" indent="1"/>
    </xf>
    <xf numFmtId="49" fontId="6" fillId="0" borderId="0" xfId="1" applyNumberFormat="1" applyFont="1" applyAlignment="1">
      <alignment horizontal="center" vertical="top"/>
    </xf>
    <xf numFmtId="0" fontId="6" fillId="0" borderId="0" xfId="1" applyFont="1" applyAlignment="1">
      <alignment horizontal="left" vertical="top" indent="1"/>
    </xf>
    <xf numFmtId="0" fontId="6" fillId="0" borderId="0" xfId="1" applyFont="1" applyAlignment="1">
      <alignment vertical="top"/>
    </xf>
    <xf numFmtId="0" fontId="11" fillId="0" borderId="0" xfId="0" applyFont="1" applyAlignment="1">
      <alignment vertical="center"/>
    </xf>
    <xf numFmtId="0" fontId="12" fillId="0" borderId="0" xfId="1" applyFont="1" applyAlignment="1">
      <alignment vertical="center" wrapText="1"/>
    </xf>
    <xf numFmtId="0" fontId="6" fillId="2" borderId="0" xfId="1" applyFont="1" applyFill="1" applyAlignment="1" applyProtection="1">
      <alignment horizontal="left" vertical="center" wrapText="1" shrinkToFit="1"/>
      <protection locked="0"/>
    </xf>
    <xf numFmtId="0" fontId="2" fillId="0" borderId="0" xfId="1" applyFont="1" applyAlignment="1">
      <alignment horizontal="center" vertical="center"/>
    </xf>
    <xf numFmtId="0" fontId="6" fillId="0" borderId="0" xfId="1" applyFont="1" applyAlignment="1">
      <alignment horizontal="center" vertical="center"/>
    </xf>
    <xf numFmtId="49" fontId="6" fillId="2" borderId="0" xfId="2" applyNumberFormat="1" applyFont="1" applyFill="1" applyAlignment="1" applyProtection="1">
      <alignment horizontal="center" vertical="center" shrinkToFit="1"/>
      <protection locked="0"/>
    </xf>
    <xf numFmtId="0" fontId="6" fillId="2" borderId="0" xfId="1" applyFont="1" applyFill="1" applyAlignment="1" applyProtection="1">
      <alignment horizontal="left" vertical="center" wrapText="1"/>
      <protection locked="0"/>
    </xf>
    <xf numFmtId="0" fontId="6" fillId="0" borderId="0" xfId="1" applyFont="1" applyAlignment="1">
      <alignment horizontal="left" vertical="center" wrapText="1"/>
    </xf>
    <xf numFmtId="0" fontId="6" fillId="2" borderId="0" xfId="1" applyFont="1" applyFill="1" applyAlignment="1">
      <alignment horizontal="left" vertical="center"/>
    </xf>
    <xf numFmtId="49" fontId="6" fillId="0" borderId="0" xfId="2" applyNumberFormat="1" applyFont="1" applyAlignment="1" applyProtection="1">
      <alignment horizontal="center" vertical="center" shrinkToFit="1"/>
      <protection locked="0"/>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0" xfId="1" applyFont="1" applyAlignment="1">
      <alignment vertical="center" wrapText="1"/>
    </xf>
    <xf numFmtId="0" fontId="6" fillId="0" borderId="5" xfId="1" applyFont="1" applyBorder="1" applyAlignment="1">
      <alignment vertical="center" wrapText="1"/>
    </xf>
    <xf numFmtId="0" fontId="12" fillId="2" borderId="4" xfId="1" applyFont="1" applyFill="1" applyBorder="1" applyAlignment="1" applyProtection="1">
      <alignment horizontal="center" vertical="center"/>
      <protection locked="0"/>
    </xf>
    <xf numFmtId="0" fontId="12" fillId="2" borderId="0" xfId="1" applyFont="1" applyFill="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0" borderId="2" xfId="1" applyFont="1" applyBorder="1" applyAlignment="1">
      <alignment horizontal="center"/>
    </xf>
    <xf numFmtId="0" fontId="6" fillId="0" borderId="0" xfId="1" applyFont="1" applyAlignment="1">
      <alignment horizontal="center"/>
    </xf>
    <xf numFmtId="0" fontId="6" fillId="0" borderId="8"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2" borderId="8"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0" borderId="2" xfId="1" applyFont="1" applyBorder="1" applyAlignment="1">
      <alignment horizontal="left" vertical="center"/>
    </xf>
    <xf numFmtId="0" fontId="6" fillId="0" borderId="6" xfId="1"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6" fillId="2" borderId="10" xfId="2" applyNumberFormat="1" applyFont="1" applyFill="1" applyBorder="1" applyAlignment="1" applyProtection="1">
      <alignment vertical="center" shrinkToFit="1"/>
      <protection locked="0"/>
    </xf>
    <xf numFmtId="0" fontId="6" fillId="2" borderId="0" xfId="2" applyFont="1" applyFill="1" applyAlignment="1" applyProtection="1">
      <alignment vertical="center" shrinkToFit="1"/>
      <protection locked="0"/>
    </xf>
    <xf numFmtId="0" fontId="6" fillId="2" borderId="10" xfId="2" applyFont="1" applyFill="1" applyBorder="1" applyAlignment="1" applyProtection="1">
      <alignment vertical="center" shrinkToFit="1"/>
      <protection locked="0"/>
    </xf>
    <xf numFmtId="49" fontId="6" fillId="2" borderId="6" xfId="2" applyNumberFormat="1" applyFont="1" applyFill="1" applyBorder="1" applyAlignment="1" applyProtection="1">
      <alignment vertical="center" shrinkToFit="1"/>
      <protection locked="0"/>
    </xf>
    <xf numFmtId="0" fontId="6" fillId="0" borderId="0" xfId="1" applyFont="1" applyAlignment="1">
      <alignment horizontal="left" vertical="top" wrapText="1" indent="1"/>
    </xf>
    <xf numFmtId="0" fontId="6" fillId="0" borderId="0" xfId="1" applyFont="1" applyAlignment="1">
      <alignment horizontal="left" vertical="top" indent="1" shrinkToFit="1"/>
    </xf>
  </cellXfs>
  <cellStyles count="3">
    <cellStyle name="標準" xfId="0" builtinId="0"/>
    <cellStyle name="標準 4" xfId="1" xr:uid="{00000000-0005-0000-0000-000001000000}"/>
    <cellStyle name="標準_③【設計申請書マスター】20061110(1)ﾎｰﾑﾍﾟｰｼﾞより"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4"/>
  <sheetViews>
    <sheetView tabSelected="1" zoomScaleNormal="100" zoomScaleSheetLayoutView="100" workbookViewId="0">
      <selection sqref="A1:AK1"/>
    </sheetView>
  </sheetViews>
  <sheetFormatPr defaultColWidth="2.375" defaultRowHeight="13.5" x14ac:dyDescent="0.15"/>
  <cols>
    <col min="1" max="1" width="2.5" style="1" bestFit="1" customWidth="1"/>
    <col min="2" max="256" width="2.375" style="1"/>
    <col min="257" max="257" width="2.5" style="1" bestFit="1" customWidth="1"/>
    <col min="258" max="512" width="2.375" style="1"/>
    <col min="513" max="513" width="2.5" style="1" bestFit="1" customWidth="1"/>
    <col min="514" max="768" width="2.375" style="1"/>
    <col min="769" max="769" width="2.5" style="1" bestFit="1" customWidth="1"/>
    <col min="770" max="1024" width="2.375" style="1"/>
    <col min="1025" max="1025" width="2.5" style="1" bestFit="1" customWidth="1"/>
    <col min="1026" max="1280" width="2.375" style="1"/>
    <col min="1281" max="1281" width="2.5" style="1" bestFit="1" customWidth="1"/>
    <col min="1282" max="1536" width="2.375" style="1"/>
    <col min="1537" max="1537" width="2.5" style="1" bestFit="1" customWidth="1"/>
    <col min="1538" max="1792" width="2.375" style="1"/>
    <col min="1793" max="1793" width="2.5" style="1" bestFit="1" customWidth="1"/>
    <col min="1794" max="2048" width="2.375" style="1"/>
    <col min="2049" max="2049" width="2.5" style="1" bestFit="1" customWidth="1"/>
    <col min="2050" max="2304" width="2.375" style="1"/>
    <col min="2305" max="2305" width="2.5" style="1" bestFit="1" customWidth="1"/>
    <col min="2306" max="2560" width="2.375" style="1"/>
    <col min="2561" max="2561" width="2.5" style="1" bestFit="1" customWidth="1"/>
    <col min="2562" max="2816" width="2.375" style="1"/>
    <col min="2817" max="2817" width="2.5" style="1" bestFit="1" customWidth="1"/>
    <col min="2818" max="3072" width="2.375" style="1"/>
    <col min="3073" max="3073" width="2.5" style="1" bestFit="1" customWidth="1"/>
    <col min="3074" max="3328" width="2.375" style="1"/>
    <col min="3329" max="3329" width="2.5" style="1" bestFit="1" customWidth="1"/>
    <col min="3330" max="3584" width="2.375" style="1"/>
    <col min="3585" max="3585" width="2.5" style="1" bestFit="1" customWidth="1"/>
    <col min="3586" max="3840" width="2.375" style="1"/>
    <col min="3841" max="3841" width="2.5" style="1" bestFit="1" customWidth="1"/>
    <col min="3842" max="4096" width="2.375" style="1"/>
    <col min="4097" max="4097" width="2.5" style="1" bestFit="1" customWidth="1"/>
    <col min="4098" max="4352" width="2.375" style="1"/>
    <col min="4353" max="4353" width="2.5" style="1" bestFit="1" customWidth="1"/>
    <col min="4354" max="4608" width="2.375" style="1"/>
    <col min="4609" max="4609" width="2.5" style="1" bestFit="1" customWidth="1"/>
    <col min="4610" max="4864" width="2.375" style="1"/>
    <col min="4865" max="4865" width="2.5" style="1" bestFit="1" customWidth="1"/>
    <col min="4866" max="5120" width="2.375" style="1"/>
    <col min="5121" max="5121" width="2.5" style="1" bestFit="1" customWidth="1"/>
    <col min="5122" max="5376" width="2.375" style="1"/>
    <col min="5377" max="5377" width="2.5" style="1" bestFit="1" customWidth="1"/>
    <col min="5378" max="5632" width="2.375" style="1"/>
    <col min="5633" max="5633" width="2.5" style="1" bestFit="1" customWidth="1"/>
    <col min="5634" max="5888" width="2.375" style="1"/>
    <col min="5889" max="5889" width="2.5" style="1" bestFit="1" customWidth="1"/>
    <col min="5890" max="6144" width="2.375" style="1"/>
    <col min="6145" max="6145" width="2.5" style="1" bestFit="1" customWidth="1"/>
    <col min="6146" max="6400" width="2.375" style="1"/>
    <col min="6401" max="6401" width="2.5" style="1" bestFit="1" customWidth="1"/>
    <col min="6402" max="6656" width="2.375" style="1"/>
    <col min="6657" max="6657" width="2.5" style="1" bestFit="1" customWidth="1"/>
    <col min="6658" max="6912" width="2.375" style="1"/>
    <col min="6913" max="6913" width="2.5" style="1" bestFit="1" customWidth="1"/>
    <col min="6914" max="7168" width="2.375" style="1"/>
    <col min="7169" max="7169" width="2.5" style="1" bestFit="1" customWidth="1"/>
    <col min="7170" max="7424" width="2.375" style="1"/>
    <col min="7425" max="7425" width="2.5" style="1" bestFit="1" customWidth="1"/>
    <col min="7426" max="7680" width="2.375" style="1"/>
    <col min="7681" max="7681" width="2.5" style="1" bestFit="1" customWidth="1"/>
    <col min="7682" max="7936" width="2.375" style="1"/>
    <col min="7937" max="7937" width="2.5" style="1" bestFit="1" customWidth="1"/>
    <col min="7938" max="8192" width="2.375" style="1"/>
    <col min="8193" max="8193" width="2.5" style="1" bestFit="1" customWidth="1"/>
    <col min="8194" max="8448" width="2.375" style="1"/>
    <col min="8449" max="8449" width="2.5" style="1" bestFit="1" customWidth="1"/>
    <col min="8450" max="8704" width="2.375" style="1"/>
    <col min="8705" max="8705" width="2.5" style="1" bestFit="1" customWidth="1"/>
    <col min="8706" max="8960" width="2.375" style="1"/>
    <col min="8961" max="8961" width="2.5" style="1" bestFit="1" customWidth="1"/>
    <col min="8962" max="9216" width="2.375" style="1"/>
    <col min="9217" max="9217" width="2.5" style="1" bestFit="1" customWidth="1"/>
    <col min="9218" max="9472" width="2.375" style="1"/>
    <col min="9473" max="9473" width="2.5" style="1" bestFit="1" customWidth="1"/>
    <col min="9474" max="9728" width="2.375" style="1"/>
    <col min="9729" max="9729" width="2.5" style="1" bestFit="1" customWidth="1"/>
    <col min="9730" max="9984" width="2.375" style="1"/>
    <col min="9985" max="9985" width="2.5" style="1" bestFit="1" customWidth="1"/>
    <col min="9986" max="10240" width="2.375" style="1"/>
    <col min="10241" max="10241" width="2.5" style="1" bestFit="1" customWidth="1"/>
    <col min="10242" max="10496" width="2.375" style="1"/>
    <col min="10497" max="10497" width="2.5" style="1" bestFit="1" customWidth="1"/>
    <col min="10498" max="10752" width="2.375" style="1"/>
    <col min="10753" max="10753" width="2.5" style="1" bestFit="1" customWidth="1"/>
    <col min="10754" max="11008" width="2.375" style="1"/>
    <col min="11009" max="11009" width="2.5" style="1" bestFit="1" customWidth="1"/>
    <col min="11010" max="11264" width="2.375" style="1"/>
    <col min="11265" max="11265" width="2.5" style="1" bestFit="1" customWidth="1"/>
    <col min="11266" max="11520" width="2.375" style="1"/>
    <col min="11521" max="11521" width="2.5" style="1" bestFit="1" customWidth="1"/>
    <col min="11522" max="11776" width="2.375" style="1"/>
    <col min="11777" max="11777" width="2.5" style="1" bestFit="1" customWidth="1"/>
    <col min="11778" max="12032" width="2.375" style="1"/>
    <col min="12033" max="12033" width="2.5" style="1" bestFit="1" customWidth="1"/>
    <col min="12034" max="12288" width="2.375" style="1"/>
    <col min="12289" max="12289" width="2.5" style="1" bestFit="1" customWidth="1"/>
    <col min="12290" max="12544" width="2.375" style="1"/>
    <col min="12545" max="12545" width="2.5" style="1" bestFit="1" customWidth="1"/>
    <col min="12546" max="12800" width="2.375" style="1"/>
    <col min="12801" max="12801" width="2.5" style="1" bestFit="1" customWidth="1"/>
    <col min="12802" max="13056" width="2.375" style="1"/>
    <col min="13057" max="13057" width="2.5" style="1" bestFit="1" customWidth="1"/>
    <col min="13058" max="13312" width="2.375" style="1"/>
    <col min="13313" max="13313" width="2.5" style="1" bestFit="1" customWidth="1"/>
    <col min="13314" max="13568" width="2.375" style="1"/>
    <col min="13569" max="13569" width="2.5" style="1" bestFit="1" customWidth="1"/>
    <col min="13570" max="13824" width="2.375" style="1"/>
    <col min="13825" max="13825" width="2.5" style="1" bestFit="1" customWidth="1"/>
    <col min="13826" max="14080" width="2.375" style="1"/>
    <col min="14081" max="14081" width="2.5" style="1" bestFit="1" customWidth="1"/>
    <col min="14082" max="14336" width="2.375" style="1"/>
    <col min="14337" max="14337" width="2.5" style="1" bestFit="1" customWidth="1"/>
    <col min="14338" max="14592" width="2.375" style="1"/>
    <col min="14593" max="14593" width="2.5" style="1" bestFit="1" customWidth="1"/>
    <col min="14594" max="14848" width="2.375" style="1"/>
    <col min="14849" max="14849" width="2.5" style="1" bestFit="1" customWidth="1"/>
    <col min="14850" max="15104" width="2.375" style="1"/>
    <col min="15105" max="15105" width="2.5" style="1" bestFit="1" customWidth="1"/>
    <col min="15106" max="15360" width="2.375" style="1"/>
    <col min="15361" max="15361" width="2.5" style="1" bestFit="1" customWidth="1"/>
    <col min="15362" max="15616" width="2.375" style="1"/>
    <col min="15617" max="15617" width="2.5" style="1" bestFit="1" customWidth="1"/>
    <col min="15618" max="15872" width="2.375" style="1"/>
    <col min="15873" max="15873" width="2.5" style="1" bestFit="1" customWidth="1"/>
    <col min="15874" max="16128" width="2.375" style="1"/>
    <col min="16129" max="16129" width="2.5" style="1" bestFit="1" customWidth="1"/>
    <col min="16130" max="16384" width="2.375" style="1"/>
  </cols>
  <sheetData>
    <row r="1" spans="1:37" ht="15" customHeight="1" x14ac:dyDescent="0.15">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row>
    <row r="2" spans="1:37" ht="15" customHeight="1" x14ac:dyDescent="0.15">
      <c r="A2" s="45" t="s">
        <v>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3" spans="1:37" ht="15" customHeight="1" x14ac:dyDescent="0.15">
      <c r="A3" s="2"/>
      <c r="B3" s="2"/>
      <c r="C3" s="2"/>
      <c r="D3" s="2"/>
      <c r="E3" s="2"/>
      <c r="F3" s="2"/>
      <c r="G3" s="2"/>
      <c r="H3" s="2"/>
      <c r="I3" s="2"/>
      <c r="J3" s="2"/>
      <c r="K3" s="2"/>
      <c r="L3" s="2"/>
      <c r="M3" s="2"/>
      <c r="N3" s="2"/>
      <c r="O3" s="2"/>
      <c r="P3" s="2"/>
      <c r="Q3" s="2"/>
      <c r="R3" s="2"/>
      <c r="S3" s="2"/>
      <c r="T3" s="2"/>
      <c r="U3" s="2"/>
      <c r="V3" s="2"/>
      <c r="W3" s="2"/>
      <c r="X3" s="2"/>
      <c r="Y3" s="2"/>
      <c r="Z3" s="50" t="s">
        <v>59</v>
      </c>
      <c r="AA3" s="50"/>
      <c r="AB3" s="46"/>
      <c r="AC3" s="46"/>
      <c r="AD3" s="3" t="s">
        <v>2</v>
      </c>
      <c r="AE3" s="46"/>
      <c r="AF3" s="46"/>
      <c r="AG3" s="3" t="s">
        <v>3</v>
      </c>
      <c r="AH3" s="46"/>
      <c r="AI3" s="46"/>
      <c r="AJ3" s="3" t="s">
        <v>4</v>
      </c>
    </row>
    <row r="4" spans="1:37"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7" ht="15" customHeight="1" x14ac:dyDescent="0.15">
      <c r="A5" s="4"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7"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7" ht="15" customHeight="1" x14ac:dyDescent="0.15">
      <c r="A7" s="2"/>
      <c r="B7" s="2"/>
      <c r="C7" s="2"/>
      <c r="D7" s="2"/>
      <c r="E7" s="2"/>
      <c r="F7" s="2"/>
      <c r="G7" s="2"/>
      <c r="H7" s="2"/>
      <c r="I7" s="2"/>
      <c r="J7" s="2"/>
      <c r="K7" s="2"/>
      <c r="L7" s="2"/>
      <c r="M7" s="2"/>
      <c r="N7" s="2"/>
      <c r="O7" s="2"/>
      <c r="P7" s="2"/>
      <c r="Q7" s="2"/>
      <c r="R7" s="2"/>
      <c r="S7" s="4" t="s">
        <v>6</v>
      </c>
      <c r="T7" s="2"/>
      <c r="U7" s="2"/>
      <c r="V7" s="2"/>
      <c r="W7" s="2"/>
      <c r="X7" s="2"/>
      <c r="Y7" s="2"/>
      <c r="Z7" s="2"/>
      <c r="AA7" s="2"/>
      <c r="AB7" s="2"/>
      <c r="AC7" s="2"/>
      <c r="AD7" s="2"/>
      <c r="AE7" s="2"/>
      <c r="AF7" s="2"/>
      <c r="AG7" s="2"/>
      <c r="AH7" s="2"/>
      <c r="AI7" s="2"/>
      <c r="AJ7" s="2"/>
    </row>
    <row r="8" spans="1:37" ht="15" customHeight="1" x14ac:dyDescent="0.15">
      <c r="A8" s="2"/>
      <c r="B8" s="2"/>
      <c r="C8" s="2"/>
      <c r="D8" s="2"/>
      <c r="E8" s="2"/>
      <c r="F8" s="2"/>
      <c r="G8" s="2"/>
      <c r="H8" s="2"/>
      <c r="I8" s="2"/>
      <c r="J8" s="2"/>
      <c r="K8" s="2"/>
      <c r="L8" s="2"/>
      <c r="M8" s="2"/>
      <c r="N8" s="2"/>
      <c r="O8" s="2"/>
      <c r="P8" s="2"/>
      <c r="Q8" s="2"/>
      <c r="R8" s="2"/>
      <c r="S8" s="2"/>
      <c r="T8" s="47"/>
      <c r="U8" s="47"/>
      <c r="V8" s="47"/>
      <c r="W8" s="47"/>
      <c r="X8" s="47"/>
      <c r="Y8" s="47"/>
      <c r="Z8" s="47"/>
      <c r="AA8" s="47"/>
      <c r="AB8" s="47"/>
      <c r="AC8" s="47"/>
      <c r="AD8" s="47"/>
      <c r="AE8" s="47"/>
      <c r="AF8" s="47"/>
      <c r="AG8" s="47"/>
      <c r="AH8" s="47"/>
      <c r="AI8" s="47"/>
      <c r="AJ8" s="5"/>
    </row>
    <row r="9" spans="1:37"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7" ht="15" customHeight="1" x14ac:dyDescent="0.15">
      <c r="A10" s="2"/>
      <c r="B10" s="2"/>
      <c r="C10" s="2"/>
      <c r="D10" s="2"/>
      <c r="E10" s="2"/>
      <c r="F10" s="2"/>
      <c r="G10" s="2"/>
      <c r="H10" s="2"/>
      <c r="I10" s="2"/>
      <c r="J10" s="2"/>
      <c r="K10" s="2"/>
      <c r="L10" s="2"/>
      <c r="M10" s="2"/>
      <c r="N10" s="2"/>
      <c r="O10" s="2"/>
      <c r="P10" s="2"/>
      <c r="Q10" s="2"/>
      <c r="R10" s="2"/>
      <c r="S10" s="4" t="s">
        <v>7</v>
      </c>
      <c r="T10" s="2"/>
      <c r="U10" s="2"/>
      <c r="V10" s="2"/>
      <c r="W10" s="2"/>
      <c r="X10" s="2"/>
      <c r="Y10" s="2"/>
      <c r="Z10" s="2"/>
      <c r="AA10" s="2"/>
      <c r="AB10" s="2"/>
      <c r="AC10" s="2"/>
      <c r="AD10" s="2"/>
      <c r="AE10" s="2"/>
      <c r="AF10" s="2"/>
      <c r="AG10" s="2"/>
      <c r="AH10" s="2"/>
      <c r="AI10" s="2"/>
      <c r="AJ10" s="2"/>
    </row>
    <row r="11" spans="1:37" ht="15" customHeight="1" x14ac:dyDescent="0.15">
      <c r="A11" s="2"/>
      <c r="B11" s="2"/>
      <c r="C11" s="2"/>
      <c r="D11" s="2"/>
      <c r="E11" s="2"/>
      <c r="F11" s="2"/>
      <c r="G11" s="2"/>
      <c r="H11" s="2"/>
      <c r="I11" s="2"/>
      <c r="J11" s="2"/>
      <c r="K11" s="2"/>
      <c r="L11" s="2"/>
      <c r="M11" s="2"/>
      <c r="N11" s="2"/>
      <c r="O11" s="2"/>
      <c r="P11" s="2"/>
      <c r="Q11" s="2"/>
      <c r="R11" s="2"/>
      <c r="S11" s="2"/>
      <c r="T11" s="47"/>
      <c r="U11" s="47"/>
      <c r="V11" s="47"/>
      <c r="W11" s="47"/>
      <c r="X11" s="47"/>
      <c r="Y11" s="47"/>
      <c r="Z11" s="47"/>
      <c r="AA11" s="47"/>
      <c r="AB11" s="47"/>
      <c r="AC11" s="47"/>
      <c r="AD11" s="47"/>
      <c r="AE11" s="47"/>
      <c r="AF11" s="47"/>
      <c r="AG11" s="47"/>
      <c r="AH11" s="47"/>
      <c r="AI11" s="47"/>
      <c r="AJ11" s="5"/>
    </row>
    <row r="12" spans="1:37"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7" ht="15" customHeight="1" x14ac:dyDescent="0.15">
      <c r="A13" s="2"/>
      <c r="B13" s="48" t="s">
        <v>57</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6"/>
    </row>
    <row r="14" spans="1:37" ht="15" customHeight="1" x14ac:dyDescent="0.15">
      <c r="A14" s="2"/>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6"/>
    </row>
    <row r="15" spans="1:37" ht="15" customHeight="1" x14ac:dyDescent="0.15">
      <c r="A15" s="2"/>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6"/>
    </row>
    <row r="16" spans="1:37" ht="15" customHeight="1" x14ac:dyDescent="0.15">
      <c r="A16" s="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8" ht="15" customHeight="1" x14ac:dyDescent="0.15">
      <c r="B17" s="45" t="s">
        <v>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
      <c r="AL17" s="4"/>
    </row>
    <row r="18" spans="1:38" ht="1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4"/>
      <c r="AL18" s="4"/>
    </row>
    <row r="19" spans="1:38" ht="15" customHeight="1" x14ac:dyDescent="0.15">
      <c r="A19" s="4" t="s">
        <v>9</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4"/>
      <c r="AL19" s="4"/>
    </row>
    <row r="20" spans="1:38" ht="15" customHeight="1" x14ac:dyDescent="0.15">
      <c r="A20" s="2"/>
      <c r="B20" s="2"/>
      <c r="C20" s="49"/>
      <c r="D20" s="49"/>
      <c r="E20" s="49"/>
      <c r="F20" s="49"/>
      <c r="G20" s="49"/>
      <c r="H20" s="49"/>
      <c r="I20" s="49"/>
      <c r="J20" s="49"/>
      <c r="K20" s="49"/>
      <c r="L20" s="49"/>
      <c r="M20" s="49"/>
      <c r="N20" s="49"/>
      <c r="O20" s="49"/>
      <c r="P20" s="49"/>
      <c r="Q20" s="49"/>
      <c r="R20" s="4"/>
      <c r="S20" s="4"/>
      <c r="T20" s="4"/>
      <c r="U20" s="7"/>
      <c r="V20" s="7"/>
      <c r="W20" s="7"/>
      <c r="X20" s="7"/>
      <c r="Y20" s="7"/>
      <c r="Z20" s="7"/>
      <c r="AA20" s="7"/>
      <c r="AB20" s="7"/>
      <c r="AC20" s="7"/>
      <c r="AD20" s="7"/>
      <c r="AE20" s="7"/>
      <c r="AF20" s="7"/>
      <c r="AG20" s="7"/>
      <c r="AH20" s="7"/>
      <c r="AI20" s="7"/>
      <c r="AJ20" s="2"/>
    </row>
    <row r="21" spans="1:38" ht="15" customHeight="1" x14ac:dyDescent="0.15">
      <c r="A21" s="4" t="s">
        <v>10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8" ht="15" customHeight="1" x14ac:dyDescent="0.15">
      <c r="A22" s="2"/>
      <c r="B22" s="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2"/>
    </row>
    <row r="23" spans="1:38" ht="15" customHeight="1" x14ac:dyDescent="0.15">
      <c r="A23" s="4" t="s">
        <v>11</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8" ht="15" customHeight="1" x14ac:dyDescent="0.15">
      <c r="A24" s="2"/>
      <c r="B24" s="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2"/>
    </row>
    <row r="25" spans="1:38" ht="15" customHeight="1" x14ac:dyDescent="0.15">
      <c r="A25" s="4" t="s">
        <v>12</v>
      </c>
      <c r="B25" s="8"/>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2"/>
    </row>
    <row r="26" spans="1:38" ht="15" customHeight="1" x14ac:dyDescent="0.15">
      <c r="A26" s="2"/>
      <c r="B26" s="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2"/>
    </row>
    <row r="27" spans="1:38" ht="15" customHeight="1" x14ac:dyDescent="0.15">
      <c r="A27" s="4" t="s">
        <v>13</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8" ht="15" customHeight="1" x14ac:dyDescent="0.15">
      <c r="A28" s="2"/>
      <c r="B28" s="10"/>
      <c r="C28" s="47"/>
      <c r="D28" s="47"/>
      <c r="E28" s="47"/>
      <c r="F28" s="47"/>
      <c r="G28" s="47"/>
      <c r="H28" s="47"/>
      <c r="I28" s="5" t="s">
        <v>14</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8" ht="15" customHeight="1" x14ac:dyDescent="0.15">
      <c r="A29" s="4" t="s">
        <v>15</v>
      </c>
      <c r="B29" s="2"/>
      <c r="C29" s="2"/>
      <c r="D29" s="2"/>
      <c r="E29" s="2"/>
      <c r="F29" s="2"/>
      <c r="G29" s="2"/>
      <c r="H29" s="4" t="s">
        <v>16</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5" customHeight="1" x14ac:dyDescent="0.15">
      <c r="A30" s="2"/>
      <c r="B30" s="51" t="s">
        <v>17</v>
      </c>
      <c r="C30" s="52"/>
      <c r="D30" s="52"/>
      <c r="E30" s="52"/>
      <c r="F30" s="52"/>
      <c r="G30" s="53"/>
      <c r="H30" s="11" t="s">
        <v>18</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3"/>
    </row>
    <row r="31" spans="1:38" ht="15" customHeight="1" x14ac:dyDescent="0.15">
      <c r="A31" s="2"/>
      <c r="B31" s="54"/>
      <c r="C31" s="55"/>
      <c r="D31" s="55"/>
      <c r="E31" s="55"/>
      <c r="F31" s="55"/>
      <c r="G31" s="56"/>
      <c r="H31" s="57">
        <v>1</v>
      </c>
      <c r="I31" s="58"/>
      <c r="J31" s="41" t="s">
        <v>60</v>
      </c>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15"/>
    </row>
    <row r="32" spans="1:38" ht="15" customHeight="1" x14ac:dyDescent="0.15">
      <c r="A32" s="2"/>
      <c r="B32" s="54"/>
      <c r="C32" s="55"/>
      <c r="D32" s="55"/>
      <c r="E32" s="55"/>
      <c r="F32" s="55"/>
      <c r="G32" s="56"/>
      <c r="H32" s="57"/>
      <c r="I32" s="58"/>
      <c r="J32" s="41" t="s">
        <v>61</v>
      </c>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15"/>
    </row>
    <row r="33" spans="1:36" ht="15" customHeight="1" x14ac:dyDescent="0.15">
      <c r="A33" s="2"/>
      <c r="B33" s="54"/>
      <c r="C33" s="55"/>
      <c r="D33" s="55"/>
      <c r="E33" s="55"/>
      <c r="F33" s="55"/>
      <c r="G33" s="56"/>
      <c r="H33" s="57">
        <v>2</v>
      </c>
      <c r="I33" s="58"/>
      <c r="J33" s="14" t="s">
        <v>20</v>
      </c>
      <c r="K33" s="6"/>
      <c r="L33" s="6"/>
      <c r="M33" s="6"/>
      <c r="N33" s="6"/>
      <c r="O33" s="6"/>
      <c r="P33" s="6"/>
      <c r="Q33" s="6"/>
      <c r="R33" s="6"/>
      <c r="S33" s="6"/>
      <c r="T33" s="6"/>
      <c r="U33" s="6"/>
      <c r="V33" s="6"/>
      <c r="W33" s="6"/>
      <c r="X33" s="6"/>
      <c r="Y33" s="6"/>
      <c r="Z33" s="6"/>
      <c r="AA33" s="6"/>
      <c r="AB33" s="6"/>
      <c r="AC33" s="6"/>
      <c r="AD33" s="6"/>
      <c r="AE33" s="6"/>
      <c r="AF33" s="6"/>
      <c r="AG33" s="6"/>
      <c r="AH33" s="6"/>
      <c r="AI33" s="6"/>
      <c r="AJ33" s="15"/>
    </row>
    <row r="34" spans="1:36" ht="15" customHeight="1" x14ac:dyDescent="0.15">
      <c r="A34" s="2"/>
      <c r="B34" s="54"/>
      <c r="C34" s="55"/>
      <c r="D34" s="55"/>
      <c r="E34" s="55"/>
      <c r="F34" s="55"/>
      <c r="G34" s="56"/>
      <c r="H34" s="57">
        <v>3</v>
      </c>
      <c r="I34" s="58"/>
      <c r="J34" s="14" t="s">
        <v>21</v>
      </c>
      <c r="K34" s="6"/>
      <c r="L34" s="6"/>
      <c r="M34" s="6"/>
      <c r="N34" s="6"/>
      <c r="O34" s="6"/>
      <c r="P34" s="6"/>
      <c r="Q34" s="6"/>
      <c r="R34" s="6"/>
      <c r="S34" s="6"/>
      <c r="T34" s="6"/>
      <c r="U34" s="6"/>
      <c r="V34" s="6"/>
      <c r="W34" s="6"/>
      <c r="X34" s="6"/>
      <c r="Y34" s="6"/>
      <c r="Z34" s="6"/>
      <c r="AA34" s="6"/>
      <c r="AB34" s="6"/>
      <c r="AC34" s="6"/>
      <c r="AD34" s="6"/>
      <c r="AE34" s="6"/>
      <c r="AF34" s="6"/>
      <c r="AG34" s="6"/>
      <c r="AH34" s="6"/>
      <c r="AI34" s="6"/>
      <c r="AJ34" s="15"/>
    </row>
    <row r="35" spans="1:36" ht="15" customHeight="1" x14ac:dyDescent="0.15">
      <c r="A35" s="2"/>
      <c r="B35" s="54"/>
      <c r="C35" s="55"/>
      <c r="D35" s="55"/>
      <c r="E35" s="55"/>
      <c r="F35" s="55"/>
      <c r="G35" s="56"/>
      <c r="H35" s="59">
        <v>4</v>
      </c>
      <c r="I35" s="60"/>
      <c r="J35" s="16" t="s">
        <v>63</v>
      </c>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8"/>
    </row>
    <row r="36" spans="1:36" ht="15" customHeight="1" x14ac:dyDescent="0.15">
      <c r="A36" s="2"/>
      <c r="B36" s="51" t="s">
        <v>22</v>
      </c>
      <c r="C36" s="52"/>
      <c r="D36" s="52"/>
      <c r="E36" s="52"/>
      <c r="F36" s="52"/>
      <c r="G36" s="53"/>
      <c r="H36" s="11" t="s">
        <v>18</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3"/>
    </row>
    <row r="37" spans="1:36" ht="15" customHeight="1" x14ac:dyDescent="0.15">
      <c r="A37" s="2"/>
      <c r="B37" s="54"/>
      <c r="C37" s="55"/>
      <c r="D37" s="55"/>
      <c r="E37" s="55"/>
      <c r="F37" s="55"/>
      <c r="G37" s="56"/>
      <c r="H37" s="61">
        <v>1</v>
      </c>
      <c r="I37" s="62"/>
      <c r="J37" s="14" t="s">
        <v>62</v>
      </c>
      <c r="K37" s="6"/>
      <c r="L37" s="6"/>
      <c r="M37" s="6"/>
      <c r="N37" s="6"/>
      <c r="O37" s="6"/>
      <c r="P37" s="6"/>
      <c r="Q37" s="6"/>
      <c r="R37" s="6"/>
      <c r="S37" s="6"/>
      <c r="T37" s="6"/>
      <c r="U37" s="6"/>
      <c r="V37" s="6"/>
      <c r="W37" s="6"/>
      <c r="X37" s="6"/>
      <c r="Y37" s="6"/>
      <c r="Z37" s="6"/>
      <c r="AA37" s="6"/>
      <c r="AB37" s="6"/>
      <c r="AC37" s="6"/>
      <c r="AD37" s="6"/>
      <c r="AE37" s="6"/>
      <c r="AF37" s="6"/>
      <c r="AG37" s="6"/>
      <c r="AH37" s="6"/>
      <c r="AI37" s="6"/>
      <c r="AJ37" s="15"/>
    </row>
    <row r="38" spans="1:36" ht="15" customHeight="1" x14ac:dyDescent="0.15">
      <c r="A38" s="2"/>
      <c r="B38" s="54"/>
      <c r="C38" s="55"/>
      <c r="D38" s="55"/>
      <c r="E38" s="55"/>
      <c r="F38" s="55"/>
      <c r="G38" s="56"/>
      <c r="H38" s="61">
        <v>2</v>
      </c>
      <c r="I38" s="62"/>
      <c r="J38" s="14" t="s">
        <v>19</v>
      </c>
      <c r="K38" s="6"/>
      <c r="L38" s="6"/>
      <c r="M38" s="6"/>
      <c r="N38" s="6"/>
      <c r="O38" s="6"/>
      <c r="P38" s="6"/>
      <c r="Q38" s="6"/>
      <c r="R38" s="6"/>
      <c r="S38" s="6"/>
      <c r="T38" s="6"/>
      <c r="U38" s="6"/>
      <c r="V38" s="6"/>
      <c r="W38" s="6"/>
      <c r="X38" s="6"/>
      <c r="Y38" s="6"/>
      <c r="Z38" s="6"/>
      <c r="AA38" s="6"/>
      <c r="AB38" s="6"/>
      <c r="AC38" s="6"/>
      <c r="AD38" s="6"/>
      <c r="AE38" s="6"/>
      <c r="AF38" s="6"/>
      <c r="AG38" s="6"/>
      <c r="AH38" s="6"/>
      <c r="AI38" s="6"/>
      <c r="AJ38" s="15"/>
    </row>
    <row r="39" spans="1:36" ht="15" customHeight="1" x14ac:dyDescent="0.15">
      <c r="A39" s="2"/>
      <c r="B39" s="54"/>
      <c r="C39" s="55"/>
      <c r="D39" s="55"/>
      <c r="E39" s="55"/>
      <c r="F39" s="55"/>
      <c r="G39" s="56"/>
      <c r="H39" s="61">
        <v>3</v>
      </c>
      <c r="I39" s="62"/>
      <c r="J39" s="14" t="s">
        <v>20</v>
      </c>
      <c r="K39" s="6"/>
      <c r="L39" s="6"/>
      <c r="M39" s="6"/>
      <c r="N39" s="6"/>
      <c r="O39" s="6"/>
      <c r="P39" s="6"/>
      <c r="Q39" s="6"/>
      <c r="R39" s="6"/>
      <c r="S39" s="6"/>
      <c r="T39" s="6"/>
      <c r="U39" s="6"/>
      <c r="V39" s="6"/>
      <c r="W39" s="6"/>
      <c r="X39" s="6"/>
      <c r="Y39" s="6"/>
      <c r="Z39" s="6"/>
      <c r="AA39" s="6"/>
      <c r="AB39" s="6"/>
      <c r="AC39" s="6"/>
      <c r="AD39" s="6"/>
      <c r="AE39" s="6"/>
      <c r="AF39" s="6"/>
      <c r="AG39" s="6"/>
      <c r="AH39" s="6"/>
      <c r="AI39" s="6"/>
      <c r="AJ39" s="15"/>
    </row>
    <row r="40" spans="1:36" ht="15" customHeight="1" x14ac:dyDescent="0.15">
      <c r="A40" s="2"/>
      <c r="B40" s="54"/>
      <c r="C40" s="55"/>
      <c r="D40" s="55"/>
      <c r="E40" s="55"/>
      <c r="F40" s="55"/>
      <c r="G40" s="56"/>
      <c r="H40" s="61">
        <v>4</v>
      </c>
      <c r="I40" s="62"/>
      <c r="J40" s="14" t="s">
        <v>21</v>
      </c>
      <c r="K40" s="6"/>
      <c r="L40" s="6"/>
      <c r="M40" s="6"/>
      <c r="N40" s="6"/>
      <c r="O40" s="6"/>
      <c r="P40" s="6"/>
      <c r="Q40" s="6"/>
      <c r="R40" s="6"/>
      <c r="S40" s="6"/>
      <c r="T40" s="6"/>
      <c r="U40" s="6"/>
      <c r="V40" s="6"/>
      <c r="W40" s="6"/>
      <c r="X40" s="6"/>
      <c r="Y40" s="6"/>
      <c r="Z40" s="6"/>
      <c r="AA40" s="6"/>
      <c r="AB40" s="6"/>
      <c r="AC40" s="6"/>
      <c r="AD40" s="6"/>
      <c r="AE40" s="6"/>
      <c r="AF40" s="6"/>
      <c r="AG40" s="6"/>
      <c r="AH40" s="6"/>
      <c r="AI40" s="6"/>
      <c r="AJ40" s="15"/>
    </row>
    <row r="41" spans="1:36" ht="15" customHeight="1" x14ac:dyDescent="0.15">
      <c r="A41" s="2"/>
      <c r="B41" s="54"/>
      <c r="C41" s="55"/>
      <c r="D41" s="55"/>
      <c r="E41" s="55"/>
      <c r="F41" s="55"/>
      <c r="G41" s="56"/>
      <c r="H41" s="61">
        <v>5</v>
      </c>
      <c r="I41" s="62"/>
      <c r="J41" s="16" t="s">
        <v>63</v>
      </c>
      <c r="K41" s="6"/>
      <c r="L41" s="6"/>
      <c r="M41" s="6"/>
      <c r="N41" s="6"/>
      <c r="O41" s="6"/>
      <c r="P41" s="6"/>
      <c r="Q41" s="6"/>
      <c r="R41" s="6"/>
      <c r="S41" s="6"/>
      <c r="T41" s="6"/>
      <c r="U41" s="6"/>
      <c r="V41" s="6"/>
      <c r="W41" s="6"/>
      <c r="X41" s="6"/>
      <c r="Y41" s="6"/>
      <c r="Z41" s="6"/>
      <c r="AA41" s="6"/>
      <c r="AB41" s="6"/>
      <c r="AC41" s="6"/>
      <c r="AD41" s="6"/>
      <c r="AE41" s="6"/>
      <c r="AF41" s="6"/>
      <c r="AG41" s="6"/>
      <c r="AH41" s="6"/>
      <c r="AI41" s="6"/>
      <c r="AJ41" s="15"/>
    </row>
    <row r="42" spans="1:36" ht="15" customHeight="1" x14ac:dyDescent="0.15">
      <c r="A42" s="2"/>
      <c r="B42" s="51" t="s">
        <v>23</v>
      </c>
      <c r="C42" s="52"/>
      <c r="D42" s="52"/>
      <c r="E42" s="52"/>
      <c r="F42" s="52"/>
      <c r="G42" s="53"/>
      <c r="H42" s="11" t="s">
        <v>24</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3"/>
    </row>
    <row r="43" spans="1:36" ht="15" customHeight="1" x14ac:dyDescent="0.15">
      <c r="A43" s="2"/>
      <c r="B43" s="54"/>
      <c r="C43" s="55"/>
      <c r="D43" s="55"/>
      <c r="E43" s="55"/>
      <c r="F43" s="55"/>
      <c r="G43" s="56"/>
      <c r="H43" s="61">
        <v>1</v>
      </c>
      <c r="I43" s="62"/>
      <c r="J43" s="14" t="s">
        <v>62</v>
      </c>
      <c r="K43" s="6"/>
      <c r="L43" s="6"/>
      <c r="M43" s="6"/>
      <c r="N43" s="6"/>
      <c r="O43" s="6"/>
      <c r="P43" s="6"/>
      <c r="Q43" s="6"/>
      <c r="R43" s="6"/>
      <c r="S43" s="6"/>
      <c r="T43" s="6"/>
      <c r="U43" s="6"/>
      <c r="V43" s="6"/>
      <c r="W43" s="6"/>
      <c r="X43" s="6"/>
      <c r="Y43" s="6"/>
      <c r="Z43" s="6"/>
      <c r="AA43" s="6"/>
      <c r="AB43" s="6"/>
      <c r="AC43" s="6"/>
      <c r="AD43" s="6"/>
      <c r="AE43" s="6"/>
      <c r="AF43" s="6"/>
      <c r="AG43" s="6"/>
      <c r="AH43" s="6"/>
      <c r="AI43" s="6"/>
      <c r="AJ43" s="15"/>
    </row>
    <row r="44" spans="1:36" ht="15" customHeight="1" x14ac:dyDescent="0.15">
      <c r="A44" s="2"/>
      <c r="B44" s="54"/>
      <c r="C44" s="55"/>
      <c r="D44" s="55"/>
      <c r="E44" s="55"/>
      <c r="F44" s="55"/>
      <c r="G44" s="56"/>
      <c r="H44" s="61">
        <v>2</v>
      </c>
      <c r="I44" s="62"/>
      <c r="J44" s="14" t="s">
        <v>19</v>
      </c>
      <c r="K44" s="6"/>
      <c r="L44" s="6"/>
      <c r="M44" s="6"/>
      <c r="N44" s="6"/>
      <c r="O44" s="6"/>
      <c r="P44" s="6"/>
      <c r="Q44" s="6"/>
      <c r="R44" s="6"/>
      <c r="S44" s="6"/>
      <c r="T44" s="6"/>
      <c r="U44" s="6"/>
      <c r="V44" s="6"/>
      <c r="W44" s="6"/>
      <c r="X44" s="6"/>
      <c r="Y44" s="6"/>
      <c r="Z44" s="6"/>
      <c r="AA44" s="6"/>
      <c r="AB44" s="6"/>
      <c r="AC44" s="6"/>
      <c r="AD44" s="6"/>
      <c r="AE44" s="6"/>
      <c r="AF44" s="6"/>
      <c r="AG44" s="6"/>
      <c r="AH44" s="6"/>
      <c r="AI44" s="6"/>
      <c r="AJ44" s="15"/>
    </row>
    <row r="45" spans="1:36" ht="15" customHeight="1" x14ac:dyDescent="0.15">
      <c r="A45" s="2"/>
      <c r="B45" s="54"/>
      <c r="C45" s="55"/>
      <c r="D45" s="55"/>
      <c r="E45" s="55"/>
      <c r="F45" s="55"/>
      <c r="G45" s="56"/>
      <c r="H45" s="61">
        <v>3</v>
      </c>
      <c r="I45" s="62"/>
      <c r="J45" s="14" t="s">
        <v>20</v>
      </c>
      <c r="K45" s="6"/>
      <c r="L45" s="6"/>
      <c r="M45" s="6"/>
      <c r="N45" s="6"/>
      <c r="O45" s="6"/>
      <c r="P45" s="6"/>
      <c r="Q45" s="6"/>
      <c r="R45" s="6"/>
      <c r="S45" s="6"/>
      <c r="T45" s="6"/>
      <c r="U45" s="6"/>
      <c r="V45" s="6"/>
      <c r="W45" s="6"/>
      <c r="X45" s="6"/>
      <c r="Y45" s="6"/>
      <c r="Z45" s="6"/>
      <c r="AA45" s="6"/>
      <c r="AB45" s="6"/>
      <c r="AC45" s="6"/>
      <c r="AD45" s="6"/>
      <c r="AE45" s="6"/>
      <c r="AF45" s="6"/>
      <c r="AG45" s="6"/>
      <c r="AH45" s="6"/>
      <c r="AI45" s="6"/>
      <c r="AJ45" s="15"/>
    </row>
    <row r="46" spans="1:36" ht="15" customHeight="1" x14ac:dyDescent="0.15">
      <c r="A46" s="2"/>
      <c r="B46" s="54"/>
      <c r="C46" s="55"/>
      <c r="D46" s="55"/>
      <c r="E46" s="55"/>
      <c r="F46" s="55"/>
      <c r="G46" s="56"/>
      <c r="H46" s="61">
        <v>4</v>
      </c>
      <c r="I46" s="62"/>
      <c r="J46" s="14" t="s">
        <v>21</v>
      </c>
      <c r="K46" s="6"/>
      <c r="L46" s="6"/>
      <c r="M46" s="6"/>
      <c r="N46" s="6"/>
      <c r="O46" s="6"/>
      <c r="P46" s="6"/>
      <c r="Q46" s="6"/>
      <c r="R46" s="6"/>
      <c r="S46" s="6"/>
      <c r="T46" s="6"/>
      <c r="U46" s="6"/>
      <c r="V46" s="6"/>
      <c r="W46" s="6"/>
      <c r="X46" s="6"/>
      <c r="Y46" s="6"/>
      <c r="Z46" s="6"/>
      <c r="AA46" s="6"/>
      <c r="AB46" s="6"/>
      <c r="AC46" s="6"/>
      <c r="AD46" s="6"/>
      <c r="AE46" s="6"/>
      <c r="AF46" s="6"/>
      <c r="AG46" s="6"/>
      <c r="AH46" s="6"/>
      <c r="AI46" s="6"/>
      <c r="AJ46" s="15"/>
    </row>
    <row r="47" spans="1:36" ht="15" customHeight="1" x14ac:dyDescent="0.15">
      <c r="A47" s="2"/>
      <c r="B47" s="65"/>
      <c r="C47" s="66"/>
      <c r="D47" s="66"/>
      <c r="E47" s="66"/>
      <c r="F47" s="66"/>
      <c r="G47" s="67"/>
      <c r="H47" s="68">
        <v>5</v>
      </c>
      <c r="I47" s="69"/>
      <c r="J47" s="16" t="s">
        <v>63</v>
      </c>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8"/>
    </row>
    <row r="48" spans="1:36"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7" ht="15" customHeight="1" x14ac:dyDescent="0.15">
      <c r="A49" s="19"/>
      <c r="B49" s="20" t="s">
        <v>25</v>
      </c>
      <c r="C49" s="21"/>
      <c r="D49" s="21"/>
      <c r="E49" s="21"/>
      <c r="F49" s="21"/>
      <c r="G49" s="21"/>
      <c r="H49" s="21"/>
      <c r="I49" s="21"/>
      <c r="J49" s="21"/>
      <c r="K49" s="21"/>
      <c r="L49" s="21"/>
      <c r="M49" s="22" t="s">
        <v>26</v>
      </c>
      <c r="N49" s="23"/>
      <c r="O49" s="23"/>
      <c r="P49" s="23"/>
      <c r="Q49" s="23"/>
      <c r="R49" s="12"/>
      <c r="S49" s="12"/>
      <c r="T49" s="12"/>
      <c r="U49" s="12"/>
      <c r="V49" s="12"/>
      <c r="W49" s="12"/>
      <c r="X49" s="12"/>
      <c r="Y49" s="12"/>
      <c r="Z49" s="12"/>
      <c r="AA49" s="12"/>
      <c r="AB49" s="12"/>
      <c r="AC49" s="12"/>
      <c r="AD49" s="12"/>
      <c r="AE49" s="12"/>
      <c r="AF49" s="12"/>
      <c r="AG49" s="12"/>
      <c r="AH49" s="12"/>
      <c r="AI49" s="12"/>
      <c r="AJ49" s="13"/>
    </row>
    <row r="50" spans="1:37" ht="15" customHeight="1" x14ac:dyDescent="0.15">
      <c r="A50" s="24"/>
      <c r="B50" s="70"/>
      <c r="C50" s="70"/>
      <c r="D50" s="70"/>
      <c r="E50" s="70"/>
      <c r="F50" s="63" t="s">
        <v>27</v>
      </c>
      <c r="G50" s="72"/>
      <c r="H50" s="72"/>
      <c r="I50" s="63" t="s">
        <v>28</v>
      </c>
      <c r="J50" s="72"/>
      <c r="K50" s="72"/>
      <c r="L50" s="63" t="s">
        <v>29</v>
      </c>
      <c r="M50" s="25"/>
      <c r="N50" s="4"/>
      <c r="O50" s="4"/>
      <c r="P50" s="4"/>
      <c r="Q50" s="4"/>
      <c r="R50" s="4"/>
      <c r="S50" s="4"/>
      <c r="T50" s="4"/>
      <c r="U50" s="4"/>
      <c r="V50" s="4"/>
      <c r="W50" s="4"/>
      <c r="X50" s="4"/>
      <c r="Y50" s="4"/>
      <c r="Z50" s="4"/>
      <c r="AA50" s="4"/>
      <c r="AB50" s="4"/>
      <c r="AC50" s="4"/>
      <c r="AD50" s="4"/>
      <c r="AE50" s="4"/>
      <c r="AF50" s="4"/>
      <c r="AG50" s="4"/>
      <c r="AH50" s="4"/>
      <c r="AI50" s="4"/>
      <c r="AJ50" s="24"/>
    </row>
    <row r="51" spans="1:37" ht="15" customHeight="1" x14ac:dyDescent="0.15">
      <c r="A51" s="24"/>
      <c r="B51" s="71"/>
      <c r="C51" s="71"/>
      <c r="D51" s="71"/>
      <c r="E51" s="71"/>
      <c r="F51" s="64"/>
      <c r="G51" s="73"/>
      <c r="H51" s="73"/>
      <c r="I51" s="64"/>
      <c r="J51" s="73"/>
      <c r="K51" s="73"/>
      <c r="L51" s="64"/>
      <c r="M51" s="25"/>
      <c r="N51" s="4"/>
      <c r="O51" s="4"/>
      <c r="P51" s="4"/>
      <c r="Q51" s="4"/>
      <c r="R51" s="4"/>
      <c r="S51" s="4"/>
      <c r="T51" s="4"/>
      <c r="U51" s="4"/>
      <c r="V51" s="4"/>
      <c r="W51" s="4"/>
      <c r="X51" s="4"/>
      <c r="Y51" s="4"/>
      <c r="Z51" s="4"/>
      <c r="AA51" s="4"/>
      <c r="AB51" s="4"/>
      <c r="AC51" s="4"/>
      <c r="AD51" s="4"/>
      <c r="AE51" s="4"/>
      <c r="AF51" s="4"/>
      <c r="AG51" s="4"/>
      <c r="AH51" s="4"/>
      <c r="AI51" s="4"/>
      <c r="AJ51" s="24"/>
    </row>
    <row r="52" spans="1:37" ht="15" customHeight="1" x14ac:dyDescent="0.15">
      <c r="A52" s="19"/>
      <c r="B52" s="26" t="s">
        <v>30</v>
      </c>
      <c r="C52" s="27" t="s">
        <v>31</v>
      </c>
      <c r="D52" s="27"/>
      <c r="E52" s="27"/>
      <c r="F52" s="27"/>
      <c r="G52" s="27"/>
      <c r="H52" s="27"/>
      <c r="I52" s="27"/>
      <c r="J52" s="27"/>
      <c r="K52" s="27"/>
      <c r="L52" s="26"/>
      <c r="M52" s="28"/>
      <c r="N52" s="4"/>
      <c r="O52" s="4"/>
      <c r="P52" s="4"/>
      <c r="Q52" s="4"/>
      <c r="R52" s="4"/>
      <c r="S52" s="4"/>
      <c r="T52" s="4"/>
      <c r="U52" s="4"/>
      <c r="V52" s="4"/>
      <c r="W52" s="4"/>
      <c r="X52" s="4"/>
      <c r="Y52" s="4"/>
      <c r="Z52" s="4"/>
      <c r="AA52" s="4"/>
      <c r="AB52" s="4"/>
      <c r="AC52" s="4"/>
      <c r="AD52" s="4"/>
      <c r="AE52" s="4"/>
      <c r="AF52" s="4"/>
      <c r="AG52" s="4"/>
      <c r="AH52" s="4"/>
      <c r="AI52" s="4"/>
      <c r="AJ52" s="24"/>
    </row>
    <row r="53" spans="1:37" ht="15" customHeight="1" x14ac:dyDescent="0.15">
      <c r="A53" s="24"/>
      <c r="B53" s="71"/>
      <c r="C53" s="71"/>
      <c r="D53" s="71"/>
      <c r="E53" s="71"/>
      <c r="F53" s="71"/>
      <c r="G53" s="71"/>
      <c r="H53" s="71"/>
      <c r="I53" s="71"/>
      <c r="J53" s="71"/>
      <c r="K53" s="71"/>
      <c r="L53" s="29" t="s">
        <v>32</v>
      </c>
      <c r="M53" s="28"/>
      <c r="N53" s="4"/>
      <c r="O53" s="4"/>
      <c r="P53" s="4"/>
      <c r="Q53" s="4"/>
      <c r="R53" s="4"/>
      <c r="S53" s="4"/>
      <c r="T53" s="4"/>
      <c r="U53" s="4"/>
      <c r="V53" s="4"/>
      <c r="W53" s="4"/>
      <c r="X53" s="4"/>
      <c r="Y53" s="4"/>
      <c r="Z53" s="4"/>
      <c r="AB53" s="4"/>
      <c r="AC53" s="4"/>
      <c r="AD53" s="4"/>
      <c r="AE53" s="4"/>
      <c r="AF53" s="4"/>
      <c r="AG53" s="4"/>
      <c r="AH53" s="4"/>
      <c r="AI53" s="4"/>
      <c r="AJ53" s="24"/>
    </row>
    <row r="54" spans="1:37" ht="15" customHeight="1" x14ac:dyDescent="0.15">
      <c r="A54" s="19"/>
      <c r="B54" s="23" t="s">
        <v>58</v>
      </c>
      <c r="C54" s="23"/>
      <c r="D54" s="23"/>
      <c r="E54" s="23"/>
      <c r="F54" s="23"/>
      <c r="G54" s="12"/>
      <c r="H54" s="12"/>
      <c r="I54" s="12"/>
      <c r="J54" s="12"/>
      <c r="K54" s="12"/>
      <c r="L54" s="12"/>
      <c r="M54" s="25"/>
      <c r="N54" s="4"/>
      <c r="O54" s="4"/>
      <c r="P54" s="4"/>
      <c r="Q54" s="4"/>
      <c r="R54" s="4"/>
      <c r="S54" s="4"/>
      <c r="T54" s="4"/>
      <c r="U54" s="4"/>
      <c r="V54" s="4"/>
      <c r="W54" s="4"/>
      <c r="X54" s="4"/>
      <c r="Y54" s="4"/>
      <c r="Z54" s="4"/>
      <c r="AA54" s="4"/>
      <c r="AB54" s="4"/>
      <c r="AC54" s="4"/>
      <c r="AD54" s="4"/>
      <c r="AE54" s="4"/>
      <c r="AF54" s="4"/>
      <c r="AG54" s="4"/>
      <c r="AH54" s="4"/>
      <c r="AI54" s="4"/>
      <c r="AJ54" s="24"/>
    </row>
    <row r="55" spans="1:37" ht="15" customHeight="1" x14ac:dyDescent="0.15">
      <c r="A55" s="19"/>
      <c r="B55" s="30"/>
      <c r="C55" s="30"/>
      <c r="D55" s="30"/>
      <c r="E55" s="30"/>
      <c r="F55" s="30"/>
      <c r="G55" s="30"/>
      <c r="H55" s="30"/>
      <c r="I55" s="30"/>
      <c r="J55" s="30"/>
      <c r="K55" s="30"/>
      <c r="L55" s="30"/>
      <c r="M55" s="31"/>
      <c r="N55" s="30"/>
      <c r="O55" s="30"/>
      <c r="P55" s="30"/>
      <c r="Q55" s="30"/>
      <c r="R55" s="30"/>
      <c r="S55" s="30"/>
      <c r="T55" s="30"/>
      <c r="U55" s="30"/>
      <c r="V55" s="30"/>
      <c r="W55" s="30"/>
      <c r="X55" s="30"/>
      <c r="Y55" s="30"/>
      <c r="Z55" s="30"/>
      <c r="AA55" s="30"/>
      <c r="AB55" s="30"/>
      <c r="AC55" s="30"/>
      <c r="AD55" s="30"/>
      <c r="AE55" s="30"/>
      <c r="AF55" s="30"/>
      <c r="AG55" s="30"/>
      <c r="AH55" s="30"/>
      <c r="AI55" s="30"/>
      <c r="AJ55" s="32"/>
    </row>
    <row r="56" spans="1:37" ht="15" customHeight="1" x14ac:dyDescent="0.15"/>
    <row r="57" spans="1:37" ht="15" customHeight="1" x14ac:dyDescent="0.15"/>
    <row r="58" spans="1:37" ht="15" customHeight="1" x14ac:dyDescent="0.15">
      <c r="A58" s="45" t="s">
        <v>33</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row>
    <row r="59" spans="1:37" ht="15" customHeight="1" x14ac:dyDescent="0.15"/>
    <row r="60" spans="1:37" ht="15" customHeight="1" x14ac:dyDescent="0.15"/>
    <row r="61" spans="1:37" ht="15" customHeight="1" x14ac:dyDescent="0.15">
      <c r="A61" s="33" t="s">
        <v>34</v>
      </c>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row>
    <row r="62" spans="1:37" ht="15" customHeight="1" x14ac:dyDescent="0.15">
      <c r="A62" s="34" t="s">
        <v>35</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row>
    <row r="63" spans="1:37" ht="15" customHeight="1" x14ac:dyDescent="0.15">
      <c r="A63" s="34"/>
      <c r="B63" s="34" t="s">
        <v>36</v>
      </c>
      <c r="C63" s="34"/>
      <c r="D63" s="34"/>
      <c r="E63" s="34"/>
      <c r="F63" s="34"/>
      <c r="G63" s="34"/>
      <c r="H63" s="34"/>
      <c r="I63" s="34"/>
      <c r="J63" s="34"/>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row>
    <row r="64" spans="1:37" ht="15" customHeight="1" x14ac:dyDescent="0.15">
      <c r="A64" s="34"/>
      <c r="B64" s="34" t="s">
        <v>37</v>
      </c>
      <c r="C64" s="34"/>
      <c r="D64" s="34"/>
      <c r="E64" s="34"/>
      <c r="F64" s="34"/>
      <c r="G64" s="34"/>
      <c r="H64" s="34"/>
      <c r="I64" s="34"/>
      <c r="J64" s="34"/>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row>
    <row r="65" spans="1:36" ht="15" customHeight="1" x14ac:dyDescent="0.15">
      <c r="A65" s="34"/>
      <c r="B65" s="34" t="s">
        <v>38</v>
      </c>
      <c r="C65" s="34"/>
      <c r="D65" s="34"/>
      <c r="E65" s="34"/>
      <c r="F65" s="34"/>
      <c r="G65" s="34"/>
      <c r="H65" s="34"/>
      <c r="I65" s="34"/>
      <c r="J65" s="3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row>
    <row r="66" spans="1:36" ht="15" customHeight="1" x14ac:dyDescent="0.15">
      <c r="A66" s="34"/>
      <c r="B66" s="34" t="s">
        <v>39</v>
      </c>
      <c r="C66" s="34"/>
      <c r="D66" s="34"/>
      <c r="E66" s="34"/>
      <c r="F66" s="34"/>
      <c r="G66" s="34"/>
      <c r="H66" s="34"/>
      <c r="I66" s="34"/>
      <c r="J66" s="3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row>
    <row r="67" spans="1:36" ht="15" customHeight="1" x14ac:dyDescent="0.15">
      <c r="A67" s="34"/>
      <c r="B67" s="34" t="s">
        <v>40</v>
      </c>
      <c r="C67" s="34"/>
      <c r="D67" s="34"/>
      <c r="E67" s="34"/>
      <c r="F67" s="34"/>
      <c r="G67" s="34"/>
      <c r="H67" s="34"/>
      <c r="I67" s="34"/>
      <c r="J67" s="3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row>
    <row r="68" spans="1:36" ht="15" customHeight="1" x14ac:dyDescent="0.15">
      <c r="A68" s="33"/>
      <c r="B68" s="33" t="s">
        <v>41</v>
      </c>
      <c r="C68" s="33"/>
      <c r="D68" s="33"/>
      <c r="E68" s="33"/>
      <c r="F68" s="33"/>
      <c r="G68" s="33"/>
      <c r="H68" s="33"/>
      <c r="I68" s="33"/>
      <c r="J68" s="33"/>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1:36" ht="15" customHeight="1" x14ac:dyDescent="0.15">
      <c r="A69" s="34" t="s">
        <v>42</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1:36" ht="15" customHeight="1" x14ac:dyDescent="0.15">
      <c r="A70" s="34"/>
      <c r="B70" s="34" t="s">
        <v>43</v>
      </c>
      <c r="C70" s="34"/>
      <c r="D70" s="34"/>
      <c r="E70" s="34"/>
      <c r="F70" s="34"/>
      <c r="G70" s="34"/>
      <c r="H70" s="34"/>
      <c r="I70" s="34"/>
      <c r="J70" s="34"/>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row>
    <row r="71" spans="1:36" ht="15" customHeight="1" x14ac:dyDescent="0.15">
      <c r="A71" s="34"/>
      <c r="B71" s="34" t="s">
        <v>44</v>
      </c>
      <c r="C71" s="34"/>
      <c r="D71" s="34"/>
      <c r="E71" s="34"/>
      <c r="F71" s="34"/>
      <c r="G71" s="34"/>
      <c r="H71" s="34"/>
      <c r="I71" s="34"/>
      <c r="J71" s="3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row>
    <row r="72" spans="1:36" ht="15" customHeight="1" x14ac:dyDescent="0.15">
      <c r="A72" s="34"/>
      <c r="B72" s="34" t="s">
        <v>38</v>
      </c>
      <c r="C72" s="34"/>
      <c r="D72" s="34"/>
      <c r="E72" s="34"/>
      <c r="F72" s="34"/>
      <c r="G72" s="34"/>
      <c r="H72" s="34"/>
      <c r="I72" s="34"/>
      <c r="J72" s="3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row>
    <row r="73" spans="1:36" ht="15" customHeight="1" x14ac:dyDescent="0.15">
      <c r="A73" s="34"/>
      <c r="B73" s="34" t="s">
        <v>39</v>
      </c>
      <c r="C73" s="34"/>
      <c r="D73" s="34"/>
      <c r="E73" s="34"/>
      <c r="F73" s="34"/>
      <c r="G73" s="34"/>
      <c r="H73" s="34"/>
      <c r="I73" s="34"/>
      <c r="J73" s="3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row>
    <row r="74" spans="1:36" ht="15" customHeight="1" x14ac:dyDescent="0.15">
      <c r="A74" s="34"/>
      <c r="B74" s="34" t="s">
        <v>40</v>
      </c>
      <c r="C74" s="34"/>
      <c r="D74" s="34"/>
      <c r="E74" s="34"/>
      <c r="F74" s="34"/>
      <c r="G74" s="34"/>
      <c r="H74" s="34"/>
      <c r="I74" s="34"/>
      <c r="J74" s="3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row>
    <row r="75" spans="1:36" ht="15" customHeight="1" x14ac:dyDescent="0.15">
      <c r="A75" s="33"/>
      <c r="B75" s="33" t="s">
        <v>41</v>
      </c>
      <c r="C75" s="33"/>
      <c r="D75" s="33"/>
      <c r="E75" s="33"/>
      <c r="F75" s="33"/>
      <c r="G75" s="33"/>
      <c r="H75" s="33"/>
      <c r="I75" s="33"/>
      <c r="J75" s="33"/>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1:36" ht="15" customHeight="1" x14ac:dyDescent="0.15">
      <c r="A76" s="4" t="s">
        <v>45</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 customHeight="1" x14ac:dyDescent="0.15">
      <c r="A77" s="2"/>
      <c r="B77" s="2"/>
      <c r="C77" s="2"/>
      <c r="D77" s="2"/>
      <c r="E77" s="2"/>
      <c r="F77" s="2"/>
      <c r="G77" s="2"/>
      <c r="H77" s="2"/>
      <c r="I77" s="2"/>
      <c r="J77" s="2"/>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row>
    <row r="78" spans="1:36" ht="15" customHeight="1" x14ac:dyDescent="0.15">
      <c r="A78" s="2"/>
      <c r="B78" s="2"/>
      <c r="C78" s="2"/>
      <c r="D78" s="2"/>
      <c r="E78" s="2"/>
      <c r="F78" s="2"/>
      <c r="G78" s="2"/>
      <c r="H78" s="2"/>
      <c r="I78" s="2"/>
      <c r="J78" s="2"/>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row>
    <row r="79" spans="1:36" ht="15" customHeight="1" x14ac:dyDescent="0.15">
      <c r="A79" s="2"/>
      <c r="B79" s="2"/>
      <c r="C79" s="2"/>
      <c r="D79" s="2"/>
      <c r="E79" s="2"/>
      <c r="F79" s="2"/>
      <c r="G79" s="2"/>
      <c r="H79" s="2"/>
      <c r="I79" s="2"/>
      <c r="J79" s="2"/>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row>
    <row r="80" spans="1:36" ht="15" customHeight="1" x14ac:dyDescent="0.15">
      <c r="A80" s="2"/>
      <c r="B80" s="2"/>
      <c r="C80" s="2"/>
      <c r="D80" s="2"/>
      <c r="E80" s="2"/>
      <c r="F80" s="2"/>
      <c r="G80" s="2"/>
      <c r="H80" s="2"/>
      <c r="I80" s="2"/>
      <c r="J80" s="2"/>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row>
    <row r="81" spans="1:36" ht="15" customHeight="1" x14ac:dyDescent="0.15">
      <c r="A81" s="2"/>
      <c r="B81" s="2"/>
      <c r="C81" s="2"/>
      <c r="D81" s="2"/>
      <c r="E81" s="2"/>
      <c r="F81" s="2"/>
      <c r="G81" s="2"/>
      <c r="H81" s="2"/>
      <c r="I81" s="2"/>
      <c r="J81" s="2"/>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row>
    <row r="82" spans="1:36" ht="15" customHeight="1" x14ac:dyDescent="0.15">
      <c r="A82" s="35"/>
      <c r="B82" s="35"/>
      <c r="C82" s="35"/>
      <c r="D82" s="35"/>
      <c r="E82" s="35"/>
      <c r="F82" s="35"/>
      <c r="G82" s="35"/>
      <c r="H82" s="35"/>
      <c r="I82" s="35"/>
      <c r="J82" s="35"/>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1:36" ht="15" customHeight="1" x14ac:dyDescent="0.15"/>
    <row r="84" spans="1:36" ht="15" customHeight="1" x14ac:dyDescent="0.15"/>
    <row r="85" spans="1:36" ht="15" customHeight="1" x14ac:dyDescent="0.15">
      <c r="A85" s="4" t="s">
        <v>46</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 customHeight="1" x14ac:dyDescent="0.15">
      <c r="A86" s="36" t="s">
        <v>47</v>
      </c>
      <c r="B86" s="78" t="s">
        <v>48</v>
      </c>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37"/>
    </row>
    <row r="87" spans="1:36" ht="15" customHeight="1" x14ac:dyDescent="0.15">
      <c r="A87" s="36"/>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37"/>
    </row>
    <row r="88" spans="1:36" ht="15" customHeight="1" x14ac:dyDescent="0.15">
      <c r="A88" s="36" t="s">
        <v>49</v>
      </c>
      <c r="B88" s="78" t="s">
        <v>50</v>
      </c>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37"/>
    </row>
    <row r="89" spans="1:36" ht="15" customHeight="1" x14ac:dyDescent="0.15">
      <c r="A89" s="36"/>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37"/>
    </row>
    <row r="90" spans="1:36" ht="15" customHeight="1" x14ac:dyDescent="0.15">
      <c r="A90" s="36" t="s">
        <v>51</v>
      </c>
      <c r="B90" s="79" t="s">
        <v>52</v>
      </c>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2"/>
    </row>
    <row r="91" spans="1:36" ht="15" customHeight="1" x14ac:dyDescent="0.15">
      <c r="A91" s="36" t="s">
        <v>53</v>
      </c>
      <c r="B91" s="78" t="s">
        <v>54</v>
      </c>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2"/>
    </row>
    <row r="92" spans="1:36" ht="15" customHeight="1" x14ac:dyDescent="0.15">
      <c r="A92" s="36"/>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2"/>
    </row>
    <row r="93" spans="1:36" ht="15" customHeight="1" x14ac:dyDescent="0.15">
      <c r="A93" s="36"/>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2"/>
    </row>
    <row r="94" spans="1:36" ht="15" customHeight="1" x14ac:dyDescent="0.15">
      <c r="A94" s="38" t="s">
        <v>55</v>
      </c>
      <c r="B94" s="39" t="s">
        <v>56</v>
      </c>
      <c r="C94" s="40"/>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37"/>
    </row>
  </sheetData>
  <mergeCells count="63">
    <mergeCell ref="B91:AI93"/>
    <mergeCell ref="K74:AJ74"/>
    <mergeCell ref="K75:AJ75"/>
    <mergeCell ref="K77:AJ77"/>
    <mergeCell ref="K78:AJ78"/>
    <mergeCell ref="K79:AJ79"/>
    <mergeCell ref="K80:AJ80"/>
    <mergeCell ref="K81:AJ81"/>
    <mergeCell ref="K82:AJ82"/>
    <mergeCell ref="B86:AI87"/>
    <mergeCell ref="B88:AI89"/>
    <mergeCell ref="B90:AI90"/>
    <mergeCell ref="K73:AJ73"/>
    <mergeCell ref="B53:K53"/>
    <mergeCell ref="A58:AK58"/>
    <mergeCell ref="K63:AJ63"/>
    <mergeCell ref="K64:AJ64"/>
    <mergeCell ref="K65:AJ65"/>
    <mergeCell ref="K66:AJ66"/>
    <mergeCell ref="K67:AJ67"/>
    <mergeCell ref="K68:AJ68"/>
    <mergeCell ref="K70:AJ70"/>
    <mergeCell ref="K71:AJ71"/>
    <mergeCell ref="K72:AJ72"/>
    <mergeCell ref="L50:L51"/>
    <mergeCell ref="B42:G47"/>
    <mergeCell ref="H43:I43"/>
    <mergeCell ref="H44:I44"/>
    <mergeCell ref="H45:I45"/>
    <mergeCell ref="H46:I46"/>
    <mergeCell ref="H47:I47"/>
    <mergeCell ref="B50:E51"/>
    <mergeCell ref="F50:F51"/>
    <mergeCell ref="G50:H51"/>
    <mergeCell ref="I50:I51"/>
    <mergeCell ref="J50:K51"/>
    <mergeCell ref="B36:G41"/>
    <mergeCell ref="H37:I37"/>
    <mergeCell ref="H38:I38"/>
    <mergeCell ref="H39:I39"/>
    <mergeCell ref="H40:I40"/>
    <mergeCell ref="H41:I41"/>
    <mergeCell ref="C24:AI24"/>
    <mergeCell ref="C26:AI26"/>
    <mergeCell ref="C28:H28"/>
    <mergeCell ref="B30:G35"/>
    <mergeCell ref="H31:I31"/>
    <mergeCell ref="H32:I32"/>
    <mergeCell ref="H33:I33"/>
    <mergeCell ref="H34:I34"/>
    <mergeCell ref="H35:I35"/>
    <mergeCell ref="C22:AI22"/>
    <mergeCell ref="A1:AK1"/>
    <mergeCell ref="A2:AK2"/>
    <mergeCell ref="AE3:AF3"/>
    <mergeCell ref="AH3:AI3"/>
    <mergeCell ref="T8:AI8"/>
    <mergeCell ref="T11:AI11"/>
    <mergeCell ref="B13:AI15"/>
    <mergeCell ref="B17:AJ17"/>
    <mergeCell ref="C20:Q20"/>
    <mergeCell ref="AB3:AC3"/>
    <mergeCell ref="Z3:AA3"/>
  </mergeCells>
  <phoneticPr fontId="3"/>
  <dataValidations count="6">
    <dataValidation type="list" allowBlank="1" showInputMessage="1" showErrorMessage="1" sqref="WVP983087:WVQ983087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H41:I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H65577:I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H131113:I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H196649:I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H262185:I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H327721:I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H393257:I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H458793:I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H524329:I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H589865:I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H655401:I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H720937:I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H786473:I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H852009:I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H917545:I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H983081:I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H47:I47 JD47:JE47 SZ47:TA47 ACV47:ACW47 AMR47:AMS47 AWN47:AWO47 BGJ47:BGK47 BQF47:BQG47 CAB47:CAC47 CJX47:CJY47 CTT47:CTU47 DDP47:DDQ47 DNL47:DNM47 DXH47:DXI47 EHD47:EHE47 EQZ47:ERA47 FAV47:FAW47 FKR47:FKS47 FUN47:FUO47 GEJ47:GEK47 GOF47:GOG47 GYB47:GYC47 HHX47:HHY47 HRT47:HRU47 IBP47:IBQ47 ILL47:ILM47 IVH47:IVI47 JFD47:JFE47 JOZ47:JPA47 JYV47:JYW47 KIR47:KIS47 KSN47:KSO47 LCJ47:LCK47 LMF47:LMG47 LWB47:LWC47 MFX47:MFY47 MPT47:MPU47 MZP47:MZQ47 NJL47:NJM47 NTH47:NTI47 ODD47:ODE47 OMZ47:ONA47 OWV47:OWW47 PGR47:PGS47 PQN47:PQO47 QAJ47:QAK47 QKF47:QKG47 QUB47:QUC47 RDX47:RDY47 RNT47:RNU47 RXP47:RXQ47 SHL47:SHM47 SRH47:SRI47 TBD47:TBE47 TKZ47:TLA47 TUV47:TUW47 UER47:UES47 UON47:UOO47 UYJ47:UYK47 VIF47:VIG47 VSB47:VSC47 WBX47:WBY47 WLT47:WLU47 WVP47:WVQ47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xr:uid="{00000000-0002-0000-0000-000000000000}">
      <formula1>"5,⑤"</formula1>
    </dataValidation>
    <dataValidation type="list" allowBlank="1" showInputMessage="1" showErrorMessage="1" sqref="WVP983086:WVQ983086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H65570:I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H131106:I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H196642:I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H262178:I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H327714:I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H393250:I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H458786:I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H524322:I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H589858:I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H655394:I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H720930:I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H786466:I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H852002:I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H917538:I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H983074:I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H40:I40 JD40:JE40 SZ40:TA40 ACV40:ACW40 AMR40:AMS40 AWN40:AWO40 BGJ40:BGK40 BQF40:BQG40 CAB40:CAC40 CJX40:CJY40 CTT40:CTU40 DDP40:DDQ40 DNL40:DNM40 DXH40:DXI40 EHD40:EHE40 EQZ40:ERA40 FAV40:FAW40 FKR40:FKS40 FUN40:FUO40 GEJ40:GEK40 GOF40:GOG40 GYB40:GYC40 HHX40:HHY40 HRT40:HRU40 IBP40:IBQ40 ILL40:ILM40 IVH40:IVI40 JFD40:JFE40 JOZ40:JPA40 JYV40:JYW40 KIR40:KIS40 KSN40:KSO40 LCJ40:LCK40 LMF40:LMG40 LWB40:LWC40 MFX40:MFY40 MPT40:MPU40 MZP40:MZQ40 NJL40:NJM40 NTH40:NTI40 ODD40:ODE40 OMZ40:ONA40 OWV40:OWW40 PGR40:PGS40 PQN40:PQO40 QAJ40:QAK40 QKF40:QKG40 QUB40:QUC40 RDX40:RDY40 RNT40:RNU40 RXP40:RXQ40 SHL40:SHM40 SRH40:SRI40 TBD40:TBE40 TKZ40:TLA40 TUV40:TUW40 UER40:UES40 UON40:UOO40 UYJ40:UYK40 VIF40:VIG40 VSB40:VSC40 WBX40:WBY40 WLT40:WLU40 WVP40:WVQ40 H65576:I65576 JD65576:JE65576 SZ65576:TA65576 ACV65576:ACW65576 AMR65576:AMS65576 AWN65576:AWO65576 BGJ65576:BGK65576 BQF65576:BQG65576 CAB65576:CAC65576 CJX65576:CJY65576 CTT65576:CTU65576 DDP65576:DDQ65576 DNL65576:DNM65576 DXH65576:DXI65576 EHD65576:EHE65576 EQZ65576:ERA65576 FAV65576:FAW65576 FKR65576:FKS65576 FUN65576:FUO65576 GEJ65576:GEK65576 GOF65576:GOG65576 GYB65576:GYC65576 HHX65576:HHY65576 HRT65576:HRU65576 IBP65576:IBQ65576 ILL65576:ILM65576 IVH65576:IVI65576 JFD65576:JFE65576 JOZ65576:JPA65576 JYV65576:JYW65576 KIR65576:KIS65576 KSN65576:KSO65576 LCJ65576:LCK65576 LMF65576:LMG65576 LWB65576:LWC65576 MFX65576:MFY65576 MPT65576:MPU65576 MZP65576:MZQ65576 NJL65576:NJM65576 NTH65576:NTI65576 ODD65576:ODE65576 OMZ65576:ONA65576 OWV65576:OWW65576 PGR65576:PGS65576 PQN65576:PQO65576 QAJ65576:QAK65576 QKF65576:QKG65576 QUB65576:QUC65576 RDX65576:RDY65576 RNT65576:RNU65576 RXP65576:RXQ65576 SHL65576:SHM65576 SRH65576:SRI65576 TBD65576:TBE65576 TKZ65576:TLA65576 TUV65576:TUW65576 UER65576:UES65576 UON65576:UOO65576 UYJ65576:UYK65576 VIF65576:VIG65576 VSB65576:VSC65576 WBX65576:WBY65576 WLT65576:WLU65576 WVP65576:WVQ65576 H131112:I131112 JD131112:JE131112 SZ131112:TA131112 ACV131112:ACW131112 AMR131112:AMS131112 AWN131112:AWO131112 BGJ131112:BGK131112 BQF131112:BQG131112 CAB131112:CAC131112 CJX131112:CJY131112 CTT131112:CTU131112 DDP131112:DDQ131112 DNL131112:DNM131112 DXH131112:DXI131112 EHD131112:EHE131112 EQZ131112:ERA131112 FAV131112:FAW131112 FKR131112:FKS131112 FUN131112:FUO131112 GEJ131112:GEK131112 GOF131112:GOG131112 GYB131112:GYC131112 HHX131112:HHY131112 HRT131112:HRU131112 IBP131112:IBQ131112 ILL131112:ILM131112 IVH131112:IVI131112 JFD131112:JFE131112 JOZ131112:JPA131112 JYV131112:JYW131112 KIR131112:KIS131112 KSN131112:KSO131112 LCJ131112:LCK131112 LMF131112:LMG131112 LWB131112:LWC131112 MFX131112:MFY131112 MPT131112:MPU131112 MZP131112:MZQ131112 NJL131112:NJM131112 NTH131112:NTI131112 ODD131112:ODE131112 OMZ131112:ONA131112 OWV131112:OWW131112 PGR131112:PGS131112 PQN131112:PQO131112 QAJ131112:QAK131112 QKF131112:QKG131112 QUB131112:QUC131112 RDX131112:RDY131112 RNT131112:RNU131112 RXP131112:RXQ131112 SHL131112:SHM131112 SRH131112:SRI131112 TBD131112:TBE131112 TKZ131112:TLA131112 TUV131112:TUW131112 UER131112:UES131112 UON131112:UOO131112 UYJ131112:UYK131112 VIF131112:VIG131112 VSB131112:VSC131112 WBX131112:WBY131112 WLT131112:WLU131112 WVP131112:WVQ131112 H196648:I196648 JD196648:JE196648 SZ196648:TA196648 ACV196648:ACW196648 AMR196648:AMS196648 AWN196648:AWO196648 BGJ196648:BGK196648 BQF196648:BQG196648 CAB196648:CAC196648 CJX196648:CJY196648 CTT196648:CTU196648 DDP196648:DDQ196648 DNL196648:DNM196648 DXH196648:DXI196648 EHD196648:EHE196648 EQZ196648:ERA196648 FAV196648:FAW196648 FKR196648:FKS196648 FUN196648:FUO196648 GEJ196648:GEK196648 GOF196648:GOG196648 GYB196648:GYC196648 HHX196648:HHY196648 HRT196648:HRU196648 IBP196648:IBQ196648 ILL196648:ILM196648 IVH196648:IVI196648 JFD196648:JFE196648 JOZ196648:JPA196648 JYV196648:JYW196648 KIR196648:KIS196648 KSN196648:KSO196648 LCJ196648:LCK196648 LMF196648:LMG196648 LWB196648:LWC196648 MFX196648:MFY196648 MPT196648:MPU196648 MZP196648:MZQ196648 NJL196648:NJM196648 NTH196648:NTI196648 ODD196648:ODE196648 OMZ196648:ONA196648 OWV196648:OWW196648 PGR196648:PGS196648 PQN196648:PQO196648 QAJ196648:QAK196648 QKF196648:QKG196648 QUB196648:QUC196648 RDX196648:RDY196648 RNT196648:RNU196648 RXP196648:RXQ196648 SHL196648:SHM196648 SRH196648:SRI196648 TBD196648:TBE196648 TKZ196648:TLA196648 TUV196648:TUW196648 UER196648:UES196648 UON196648:UOO196648 UYJ196648:UYK196648 VIF196648:VIG196648 VSB196648:VSC196648 WBX196648:WBY196648 WLT196648:WLU196648 WVP196648:WVQ196648 H262184:I262184 JD262184:JE262184 SZ262184:TA262184 ACV262184:ACW262184 AMR262184:AMS262184 AWN262184:AWO262184 BGJ262184:BGK262184 BQF262184:BQG262184 CAB262184:CAC262184 CJX262184:CJY262184 CTT262184:CTU262184 DDP262184:DDQ262184 DNL262184:DNM262184 DXH262184:DXI262184 EHD262184:EHE262184 EQZ262184:ERA262184 FAV262184:FAW262184 FKR262184:FKS262184 FUN262184:FUO262184 GEJ262184:GEK262184 GOF262184:GOG262184 GYB262184:GYC262184 HHX262184:HHY262184 HRT262184:HRU262184 IBP262184:IBQ262184 ILL262184:ILM262184 IVH262184:IVI262184 JFD262184:JFE262184 JOZ262184:JPA262184 JYV262184:JYW262184 KIR262184:KIS262184 KSN262184:KSO262184 LCJ262184:LCK262184 LMF262184:LMG262184 LWB262184:LWC262184 MFX262184:MFY262184 MPT262184:MPU262184 MZP262184:MZQ262184 NJL262184:NJM262184 NTH262184:NTI262184 ODD262184:ODE262184 OMZ262184:ONA262184 OWV262184:OWW262184 PGR262184:PGS262184 PQN262184:PQO262184 QAJ262184:QAK262184 QKF262184:QKG262184 QUB262184:QUC262184 RDX262184:RDY262184 RNT262184:RNU262184 RXP262184:RXQ262184 SHL262184:SHM262184 SRH262184:SRI262184 TBD262184:TBE262184 TKZ262184:TLA262184 TUV262184:TUW262184 UER262184:UES262184 UON262184:UOO262184 UYJ262184:UYK262184 VIF262184:VIG262184 VSB262184:VSC262184 WBX262184:WBY262184 WLT262184:WLU262184 WVP262184:WVQ262184 H327720:I327720 JD327720:JE327720 SZ327720:TA327720 ACV327720:ACW327720 AMR327720:AMS327720 AWN327720:AWO327720 BGJ327720:BGK327720 BQF327720:BQG327720 CAB327720:CAC327720 CJX327720:CJY327720 CTT327720:CTU327720 DDP327720:DDQ327720 DNL327720:DNM327720 DXH327720:DXI327720 EHD327720:EHE327720 EQZ327720:ERA327720 FAV327720:FAW327720 FKR327720:FKS327720 FUN327720:FUO327720 GEJ327720:GEK327720 GOF327720:GOG327720 GYB327720:GYC327720 HHX327720:HHY327720 HRT327720:HRU327720 IBP327720:IBQ327720 ILL327720:ILM327720 IVH327720:IVI327720 JFD327720:JFE327720 JOZ327720:JPA327720 JYV327720:JYW327720 KIR327720:KIS327720 KSN327720:KSO327720 LCJ327720:LCK327720 LMF327720:LMG327720 LWB327720:LWC327720 MFX327720:MFY327720 MPT327720:MPU327720 MZP327720:MZQ327720 NJL327720:NJM327720 NTH327720:NTI327720 ODD327720:ODE327720 OMZ327720:ONA327720 OWV327720:OWW327720 PGR327720:PGS327720 PQN327720:PQO327720 QAJ327720:QAK327720 QKF327720:QKG327720 QUB327720:QUC327720 RDX327720:RDY327720 RNT327720:RNU327720 RXP327720:RXQ327720 SHL327720:SHM327720 SRH327720:SRI327720 TBD327720:TBE327720 TKZ327720:TLA327720 TUV327720:TUW327720 UER327720:UES327720 UON327720:UOO327720 UYJ327720:UYK327720 VIF327720:VIG327720 VSB327720:VSC327720 WBX327720:WBY327720 WLT327720:WLU327720 WVP327720:WVQ327720 H393256:I393256 JD393256:JE393256 SZ393256:TA393256 ACV393256:ACW393256 AMR393256:AMS393256 AWN393256:AWO393256 BGJ393256:BGK393256 BQF393256:BQG393256 CAB393256:CAC393256 CJX393256:CJY393256 CTT393256:CTU393256 DDP393256:DDQ393256 DNL393256:DNM393256 DXH393256:DXI393256 EHD393256:EHE393256 EQZ393256:ERA393256 FAV393256:FAW393256 FKR393256:FKS393256 FUN393256:FUO393256 GEJ393256:GEK393256 GOF393256:GOG393256 GYB393256:GYC393256 HHX393256:HHY393256 HRT393256:HRU393256 IBP393256:IBQ393256 ILL393256:ILM393256 IVH393256:IVI393256 JFD393256:JFE393256 JOZ393256:JPA393256 JYV393256:JYW393256 KIR393256:KIS393256 KSN393256:KSO393256 LCJ393256:LCK393256 LMF393256:LMG393256 LWB393256:LWC393256 MFX393256:MFY393256 MPT393256:MPU393256 MZP393256:MZQ393256 NJL393256:NJM393256 NTH393256:NTI393256 ODD393256:ODE393256 OMZ393256:ONA393256 OWV393256:OWW393256 PGR393256:PGS393256 PQN393256:PQO393256 QAJ393256:QAK393256 QKF393256:QKG393256 QUB393256:QUC393256 RDX393256:RDY393256 RNT393256:RNU393256 RXP393256:RXQ393256 SHL393256:SHM393256 SRH393256:SRI393256 TBD393256:TBE393256 TKZ393256:TLA393256 TUV393256:TUW393256 UER393256:UES393256 UON393256:UOO393256 UYJ393256:UYK393256 VIF393256:VIG393256 VSB393256:VSC393256 WBX393256:WBY393256 WLT393256:WLU393256 WVP393256:WVQ393256 H458792:I458792 JD458792:JE458792 SZ458792:TA458792 ACV458792:ACW458792 AMR458792:AMS458792 AWN458792:AWO458792 BGJ458792:BGK458792 BQF458792:BQG458792 CAB458792:CAC458792 CJX458792:CJY458792 CTT458792:CTU458792 DDP458792:DDQ458792 DNL458792:DNM458792 DXH458792:DXI458792 EHD458792:EHE458792 EQZ458792:ERA458792 FAV458792:FAW458792 FKR458792:FKS458792 FUN458792:FUO458792 GEJ458792:GEK458792 GOF458792:GOG458792 GYB458792:GYC458792 HHX458792:HHY458792 HRT458792:HRU458792 IBP458792:IBQ458792 ILL458792:ILM458792 IVH458792:IVI458792 JFD458792:JFE458792 JOZ458792:JPA458792 JYV458792:JYW458792 KIR458792:KIS458792 KSN458792:KSO458792 LCJ458792:LCK458792 LMF458792:LMG458792 LWB458792:LWC458792 MFX458792:MFY458792 MPT458792:MPU458792 MZP458792:MZQ458792 NJL458792:NJM458792 NTH458792:NTI458792 ODD458792:ODE458792 OMZ458792:ONA458792 OWV458792:OWW458792 PGR458792:PGS458792 PQN458792:PQO458792 QAJ458792:QAK458792 QKF458792:QKG458792 QUB458792:QUC458792 RDX458792:RDY458792 RNT458792:RNU458792 RXP458792:RXQ458792 SHL458792:SHM458792 SRH458792:SRI458792 TBD458792:TBE458792 TKZ458792:TLA458792 TUV458792:TUW458792 UER458792:UES458792 UON458792:UOO458792 UYJ458792:UYK458792 VIF458792:VIG458792 VSB458792:VSC458792 WBX458792:WBY458792 WLT458792:WLU458792 WVP458792:WVQ458792 H524328:I524328 JD524328:JE524328 SZ524328:TA524328 ACV524328:ACW524328 AMR524328:AMS524328 AWN524328:AWO524328 BGJ524328:BGK524328 BQF524328:BQG524328 CAB524328:CAC524328 CJX524328:CJY524328 CTT524328:CTU524328 DDP524328:DDQ524328 DNL524328:DNM524328 DXH524328:DXI524328 EHD524328:EHE524328 EQZ524328:ERA524328 FAV524328:FAW524328 FKR524328:FKS524328 FUN524328:FUO524328 GEJ524328:GEK524328 GOF524328:GOG524328 GYB524328:GYC524328 HHX524328:HHY524328 HRT524328:HRU524328 IBP524328:IBQ524328 ILL524328:ILM524328 IVH524328:IVI524328 JFD524328:JFE524328 JOZ524328:JPA524328 JYV524328:JYW524328 KIR524328:KIS524328 KSN524328:KSO524328 LCJ524328:LCK524328 LMF524328:LMG524328 LWB524328:LWC524328 MFX524328:MFY524328 MPT524328:MPU524328 MZP524328:MZQ524328 NJL524328:NJM524328 NTH524328:NTI524328 ODD524328:ODE524328 OMZ524328:ONA524328 OWV524328:OWW524328 PGR524328:PGS524328 PQN524328:PQO524328 QAJ524328:QAK524328 QKF524328:QKG524328 QUB524328:QUC524328 RDX524328:RDY524328 RNT524328:RNU524328 RXP524328:RXQ524328 SHL524328:SHM524328 SRH524328:SRI524328 TBD524328:TBE524328 TKZ524328:TLA524328 TUV524328:TUW524328 UER524328:UES524328 UON524328:UOO524328 UYJ524328:UYK524328 VIF524328:VIG524328 VSB524328:VSC524328 WBX524328:WBY524328 WLT524328:WLU524328 WVP524328:WVQ524328 H589864:I589864 JD589864:JE589864 SZ589864:TA589864 ACV589864:ACW589864 AMR589864:AMS589864 AWN589864:AWO589864 BGJ589864:BGK589864 BQF589864:BQG589864 CAB589864:CAC589864 CJX589864:CJY589864 CTT589864:CTU589864 DDP589864:DDQ589864 DNL589864:DNM589864 DXH589864:DXI589864 EHD589864:EHE589864 EQZ589864:ERA589864 FAV589864:FAW589864 FKR589864:FKS589864 FUN589864:FUO589864 GEJ589864:GEK589864 GOF589864:GOG589864 GYB589864:GYC589864 HHX589864:HHY589864 HRT589864:HRU589864 IBP589864:IBQ589864 ILL589864:ILM589864 IVH589864:IVI589864 JFD589864:JFE589864 JOZ589864:JPA589864 JYV589864:JYW589864 KIR589864:KIS589864 KSN589864:KSO589864 LCJ589864:LCK589864 LMF589864:LMG589864 LWB589864:LWC589864 MFX589864:MFY589864 MPT589864:MPU589864 MZP589864:MZQ589864 NJL589864:NJM589864 NTH589864:NTI589864 ODD589864:ODE589864 OMZ589864:ONA589864 OWV589864:OWW589864 PGR589864:PGS589864 PQN589864:PQO589864 QAJ589864:QAK589864 QKF589864:QKG589864 QUB589864:QUC589864 RDX589864:RDY589864 RNT589864:RNU589864 RXP589864:RXQ589864 SHL589864:SHM589864 SRH589864:SRI589864 TBD589864:TBE589864 TKZ589864:TLA589864 TUV589864:TUW589864 UER589864:UES589864 UON589864:UOO589864 UYJ589864:UYK589864 VIF589864:VIG589864 VSB589864:VSC589864 WBX589864:WBY589864 WLT589864:WLU589864 WVP589864:WVQ589864 H655400:I655400 JD655400:JE655400 SZ655400:TA655400 ACV655400:ACW655400 AMR655400:AMS655400 AWN655400:AWO655400 BGJ655400:BGK655400 BQF655400:BQG655400 CAB655400:CAC655400 CJX655400:CJY655400 CTT655400:CTU655400 DDP655400:DDQ655400 DNL655400:DNM655400 DXH655400:DXI655400 EHD655400:EHE655400 EQZ655400:ERA655400 FAV655400:FAW655400 FKR655400:FKS655400 FUN655400:FUO655400 GEJ655400:GEK655400 GOF655400:GOG655400 GYB655400:GYC655400 HHX655400:HHY655400 HRT655400:HRU655400 IBP655400:IBQ655400 ILL655400:ILM655400 IVH655400:IVI655400 JFD655400:JFE655400 JOZ655400:JPA655400 JYV655400:JYW655400 KIR655400:KIS655400 KSN655400:KSO655400 LCJ655400:LCK655400 LMF655400:LMG655400 LWB655400:LWC655400 MFX655400:MFY655400 MPT655400:MPU655400 MZP655400:MZQ655400 NJL655400:NJM655400 NTH655400:NTI655400 ODD655400:ODE655400 OMZ655400:ONA655400 OWV655400:OWW655400 PGR655400:PGS655400 PQN655400:PQO655400 QAJ655400:QAK655400 QKF655400:QKG655400 QUB655400:QUC655400 RDX655400:RDY655400 RNT655400:RNU655400 RXP655400:RXQ655400 SHL655400:SHM655400 SRH655400:SRI655400 TBD655400:TBE655400 TKZ655400:TLA655400 TUV655400:TUW655400 UER655400:UES655400 UON655400:UOO655400 UYJ655400:UYK655400 VIF655400:VIG655400 VSB655400:VSC655400 WBX655400:WBY655400 WLT655400:WLU655400 WVP655400:WVQ655400 H720936:I720936 JD720936:JE720936 SZ720936:TA720936 ACV720936:ACW720936 AMR720936:AMS720936 AWN720936:AWO720936 BGJ720936:BGK720936 BQF720936:BQG720936 CAB720936:CAC720936 CJX720936:CJY720936 CTT720936:CTU720936 DDP720936:DDQ720936 DNL720936:DNM720936 DXH720936:DXI720936 EHD720936:EHE720936 EQZ720936:ERA720936 FAV720936:FAW720936 FKR720936:FKS720936 FUN720936:FUO720936 GEJ720936:GEK720936 GOF720936:GOG720936 GYB720936:GYC720936 HHX720936:HHY720936 HRT720936:HRU720936 IBP720936:IBQ720936 ILL720936:ILM720936 IVH720936:IVI720936 JFD720936:JFE720936 JOZ720936:JPA720936 JYV720936:JYW720936 KIR720936:KIS720936 KSN720936:KSO720936 LCJ720936:LCK720936 LMF720936:LMG720936 LWB720936:LWC720936 MFX720936:MFY720936 MPT720936:MPU720936 MZP720936:MZQ720936 NJL720936:NJM720936 NTH720936:NTI720936 ODD720936:ODE720936 OMZ720936:ONA720936 OWV720936:OWW720936 PGR720936:PGS720936 PQN720936:PQO720936 QAJ720936:QAK720936 QKF720936:QKG720936 QUB720936:QUC720936 RDX720936:RDY720936 RNT720936:RNU720936 RXP720936:RXQ720936 SHL720936:SHM720936 SRH720936:SRI720936 TBD720936:TBE720936 TKZ720936:TLA720936 TUV720936:TUW720936 UER720936:UES720936 UON720936:UOO720936 UYJ720936:UYK720936 VIF720936:VIG720936 VSB720936:VSC720936 WBX720936:WBY720936 WLT720936:WLU720936 WVP720936:WVQ720936 H786472:I786472 JD786472:JE786472 SZ786472:TA786472 ACV786472:ACW786472 AMR786472:AMS786472 AWN786472:AWO786472 BGJ786472:BGK786472 BQF786472:BQG786472 CAB786472:CAC786472 CJX786472:CJY786472 CTT786472:CTU786472 DDP786472:DDQ786472 DNL786472:DNM786472 DXH786472:DXI786472 EHD786472:EHE786472 EQZ786472:ERA786472 FAV786472:FAW786472 FKR786472:FKS786472 FUN786472:FUO786472 GEJ786472:GEK786472 GOF786472:GOG786472 GYB786472:GYC786472 HHX786472:HHY786472 HRT786472:HRU786472 IBP786472:IBQ786472 ILL786472:ILM786472 IVH786472:IVI786472 JFD786472:JFE786472 JOZ786472:JPA786472 JYV786472:JYW786472 KIR786472:KIS786472 KSN786472:KSO786472 LCJ786472:LCK786472 LMF786472:LMG786472 LWB786472:LWC786472 MFX786472:MFY786472 MPT786472:MPU786472 MZP786472:MZQ786472 NJL786472:NJM786472 NTH786472:NTI786472 ODD786472:ODE786472 OMZ786472:ONA786472 OWV786472:OWW786472 PGR786472:PGS786472 PQN786472:PQO786472 QAJ786472:QAK786472 QKF786472:QKG786472 QUB786472:QUC786472 RDX786472:RDY786472 RNT786472:RNU786472 RXP786472:RXQ786472 SHL786472:SHM786472 SRH786472:SRI786472 TBD786472:TBE786472 TKZ786472:TLA786472 TUV786472:TUW786472 UER786472:UES786472 UON786472:UOO786472 UYJ786472:UYK786472 VIF786472:VIG786472 VSB786472:VSC786472 WBX786472:WBY786472 WLT786472:WLU786472 WVP786472:WVQ786472 H852008:I852008 JD852008:JE852008 SZ852008:TA852008 ACV852008:ACW852008 AMR852008:AMS852008 AWN852008:AWO852008 BGJ852008:BGK852008 BQF852008:BQG852008 CAB852008:CAC852008 CJX852008:CJY852008 CTT852008:CTU852008 DDP852008:DDQ852008 DNL852008:DNM852008 DXH852008:DXI852008 EHD852008:EHE852008 EQZ852008:ERA852008 FAV852008:FAW852008 FKR852008:FKS852008 FUN852008:FUO852008 GEJ852008:GEK852008 GOF852008:GOG852008 GYB852008:GYC852008 HHX852008:HHY852008 HRT852008:HRU852008 IBP852008:IBQ852008 ILL852008:ILM852008 IVH852008:IVI852008 JFD852008:JFE852008 JOZ852008:JPA852008 JYV852008:JYW852008 KIR852008:KIS852008 KSN852008:KSO852008 LCJ852008:LCK852008 LMF852008:LMG852008 LWB852008:LWC852008 MFX852008:MFY852008 MPT852008:MPU852008 MZP852008:MZQ852008 NJL852008:NJM852008 NTH852008:NTI852008 ODD852008:ODE852008 OMZ852008:ONA852008 OWV852008:OWW852008 PGR852008:PGS852008 PQN852008:PQO852008 QAJ852008:QAK852008 QKF852008:QKG852008 QUB852008:QUC852008 RDX852008:RDY852008 RNT852008:RNU852008 RXP852008:RXQ852008 SHL852008:SHM852008 SRH852008:SRI852008 TBD852008:TBE852008 TKZ852008:TLA852008 TUV852008:TUW852008 UER852008:UES852008 UON852008:UOO852008 UYJ852008:UYK852008 VIF852008:VIG852008 VSB852008:VSC852008 WBX852008:WBY852008 WLT852008:WLU852008 WVP852008:WVQ852008 H917544:I917544 JD917544:JE917544 SZ917544:TA917544 ACV917544:ACW917544 AMR917544:AMS917544 AWN917544:AWO917544 BGJ917544:BGK917544 BQF917544:BQG917544 CAB917544:CAC917544 CJX917544:CJY917544 CTT917544:CTU917544 DDP917544:DDQ917544 DNL917544:DNM917544 DXH917544:DXI917544 EHD917544:EHE917544 EQZ917544:ERA917544 FAV917544:FAW917544 FKR917544:FKS917544 FUN917544:FUO917544 GEJ917544:GEK917544 GOF917544:GOG917544 GYB917544:GYC917544 HHX917544:HHY917544 HRT917544:HRU917544 IBP917544:IBQ917544 ILL917544:ILM917544 IVH917544:IVI917544 JFD917544:JFE917544 JOZ917544:JPA917544 JYV917544:JYW917544 KIR917544:KIS917544 KSN917544:KSO917544 LCJ917544:LCK917544 LMF917544:LMG917544 LWB917544:LWC917544 MFX917544:MFY917544 MPT917544:MPU917544 MZP917544:MZQ917544 NJL917544:NJM917544 NTH917544:NTI917544 ODD917544:ODE917544 OMZ917544:ONA917544 OWV917544:OWW917544 PGR917544:PGS917544 PQN917544:PQO917544 QAJ917544:QAK917544 QKF917544:QKG917544 QUB917544:QUC917544 RDX917544:RDY917544 RNT917544:RNU917544 RXP917544:RXQ917544 SHL917544:SHM917544 SRH917544:SRI917544 TBD917544:TBE917544 TKZ917544:TLA917544 TUV917544:TUW917544 UER917544:UES917544 UON917544:UOO917544 UYJ917544:UYK917544 VIF917544:VIG917544 VSB917544:VSC917544 WBX917544:WBY917544 WLT917544:WLU917544 WVP917544:WVQ917544 H983080:I983080 JD983080:JE983080 SZ983080:TA983080 ACV983080:ACW983080 AMR983080:AMS983080 AWN983080:AWO983080 BGJ983080:BGK983080 BQF983080:BQG983080 CAB983080:CAC983080 CJX983080:CJY983080 CTT983080:CTU983080 DDP983080:DDQ983080 DNL983080:DNM983080 DXH983080:DXI983080 EHD983080:EHE983080 EQZ983080:ERA983080 FAV983080:FAW983080 FKR983080:FKS983080 FUN983080:FUO983080 GEJ983080:GEK983080 GOF983080:GOG983080 GYB983080:GYC983080 HHX983080:HHY983080 HRT983080:HRU983080 IBP983080:IBQ983080 ILL983080:ILM983080 IVH983080:IVI983080 JFD983080:JFE983080 JOZ983080:JPA983080 JYV983080:JYW983080 KIR983080:KIS983080 KSN983080:KSO983080 LCJ983080:LCK983080 LMF983080:LMG983080 LWB983080:LWC983080 MFX983080:MFY983080 MPT983080:MPU983080 MZP983080:MZQ983080 NJL983080:NJM983080 NTH983080:NTI983080 ODD983080:ODE983080 OMZ983080:ONA983080 OWV983080:OWW983080 PGR983080:PGS983080 PQN983080:PQO983080 QAJ983080:QAK983080 QKF983080:QKG983080 QUB983080:QUC983080 RDX983080:RDY983080 RNT983080:RNU983080 RXP983080:RXQ983080 SHL983080:SHM983080 SRH983080:SRI983080 TBD983080:TBE983080 TKZ983080:TLA983080 TUV983080:TUW983080 UER983080:UES983080 UON983080:UOO983080 UYJ983080:UYK983080 VIF983080:VIG983080 VSB983080:VSC983080 WBX983080:WBY983080 WLT983080:WLU983080 WVP983080:WVQ983080 H46:I46 JD46:JE46 SZ46:TA46 ACV46:ACW46 AMR46:AMS46 AWN46:AWO46 BGJ46:BGK46 BQF46:BQG46 CAB46:CAC46 CJX46:CJY46 CTT46:CTU46 DDP46:DDQ46 DNL46:DNM46 DXH46:DXI46 EHD46:EHE46 EQZ46:ERA46 FAV46:FAW46 FKR46:FKS46 FUN46:FUO46 GEJ46:GEK46 GOF46:GOG46 GYB46:GYC46 HHX46:HHY46 HRT46:HRU46 IBP46:IBQ46 ILL46:ILM46 IVH46:IVI46 JFD46:JFE46 JOZ46:JPA46 JYV46:JYW46 KIR46:KIS46 KSN46:KSO46 LCJ46:LCK46 LMF46:LMG46 LWB46:LWC46 MFX46:MFY46 MPT46:MPU46 MZP46:MZQ46 NJL46:NJM46 NTH46:NTI46 ODD46:ODE46 OMZ46:ONA46 OWV46:OWW46 PGR46:PGS46 PQN46:PQO46 QAJ46:QAK46 QKF46:QKG46 QUB46:QUC46 RDX46:RDY46 RNT46:RNU46 RXP46:RXQ46 SHL46:SHM46 SRH46:SRI46 TBD46:TBE46 TKZ46:TLA46 TUV46:TUW46 UER46:UES46 UON46:UOO46 UYJ46:UYK46 VIF46:VIG46 VSB46:VSC46 WBX46:WBY46 WLT46:WLU46 WVP46:WVQ46 H65582:I65582 JD65582:JE65582 SZ65582:TA65582 ACV65582:ACW65582 AMR65582:AMS65582 AWN65582:AWO65582 BGJ65582:BGK65582 BQF65582:BQG65582 CAB65582:CAC65582 CJX65582:CJY65582 CTT65582:CTU65582 DDP65582:DDQ65582 DNL65582:DNM65582 DXH65582:DXI65582 EHD65582:EHE65582 EQZ65582:ERA65582 FAV65582:FAW65582 FKR65582:FKS65582 FUN65582:FUO65582 GEJ65582:GEK65582 GOF65582:GOG65582 GYB65582:GYC65582 HHX65582:HHY65582 HRT65582:HRU65582 IBP65582:IBQ65582 ILL65582:ILM65582 IVH65582:IVI65582 JFD65582:JFE65582 JOZ65582:JPA65582 JYV65582:JYW65582 KIR65582:KIS65582 KSN65582:KSO65582 LCJ65582:LCK65582 LMF65582:LMG65582 LWB65582:LWC65582 MFX65582:MFY65582 MPT65582:MPU65582 MZP65582:MZQ65582 NJL65582:NJM65582 NTH65582:NTI65582 ODD65582:ODE65582 OMZ65582:ONA65582 OWV65582:OWW65582 PGR65582:PGS65582 PQN65582:PQO65582 QAJ65582:QAK65582 QKF65582:QKG65582 QUB65582:QUC65582 RDX65582:RDY65582 RNT65582:RNU65582 RXP65582:RXQ65582 SHL65582:SHM65582 SRH65582:SRI65582 TBD65582:TBE65582 TKZ65582:TLA65582 TUV65582:TUW65582 UER65582:UES65582 UON65582:UOO65582 UYJ65582:UYK65582 VIF65582:VIG65582 VSB65582:VSC65582 WBX65582:WBY65582 WLT65582:WLU65582 WVP65582:WVQ65582 H131118:I131118 JD131118:JE131118 SZ131118:TA131118 ACV131118:ACW131118 AMR131118:AMS131118 AWN131118:AWO131118 BGJ131118:BGK131118 BQF131118:BQG131118 CAB131118:CAC131118 CJX131118:CJY131118 CTT131118:CTU131118 DDP131118:DDQ131118 DNL131118:DNM131118 DXH131118:DXI131118 EHD131118:EHE131118 EQZ131118:ERA131118 FAV131118:FAW131118 FKR131118:FKS131118 FUN131118:FUO131118 GEJ131118:GEK131118 GOF131118:GOG131118 GYB131118:GYC131118 HHX131118:HHY131118 HRT131118:HRU131118 IBP131118:IBQ131118 ILL131118:ILM131118 IVH131118:IVI131118 JFD131118:JFE131118 JOZ131118:JPA131118 JYV131118:JYW131118 KIR131118:KIS131118 KSN131118:KSO131118 LCJ131118:LCK131118 LMF131118:LMG131118 LWB131118:LWC131118 MFX131118:MFY131118 MPT131118:MPU131118 MZP131118:MZQ131118 NJL131118:NJM131118 NTH131118:NTI131118 ODD131118:ODE131118 OMZ131118:ONA131118 OWV131118:OWW131118 PGR131118:PGS131118 PQN131118:PQO131118 QAJ131118:QAK131118 QKF131118:QKG131118 QUB131118:QUC131118 RDX131118:RDY131118 RNT131118:RNU131118 RXP131118:RXQ131118 SHL131118:SHM131118 SRH131118:SRI131118 TBD131118:TBE131118 TKZ131118:TLA131118 TUV131118:TUW131118 UER131118:UES131118 UON131118:UOO131118 UYJ131118:UYK131118 VIF131118:VIG131118 VSB131118:VSC131118 WBX131118:WBY131118 WLT131118:WLU131118 WVP131118:WVQ131118 H196654:I196654 JD196654:JE196654 SZ196654:TA196654 ACV196654:ACW196654 AMR196654:AMS196654 AWN196654:AWO196654 BGJ196654:BGK196654 BQF196654:BQG196654 CAB196654:CAC196654 CJX196654:CJY196654 CTT196654:CTU196654 DDP196654:DDQ196654 DNL196654:DNM196654 DXH196654:DXI196654 EHD196654:EHE196654 EQZ196654:ERA196654 FAV196654:FAW196654 FKR196654:FKS196654 FUN196654:FUO196654 GEJ196654:GEK196654 GOF196654:GOG196654 GYB196654:GYC196654 HHX196654:HHY196654 HRT196654:HRU196654 IBP196654:IBQ196654 ILL196654:ILM196654 IVH196654:IVI196654 JFD196654:JFE196654 JOZ196654:JPA196654 JYV196654:JYW196654 KIR196654:KIS196654 KSN196654:KSO196654 LCJ196654:LCK196654 LMF196654:LMG196654 LWB196654:LWC196654 MFX196654:MFY196654 MPT196654:MPU196654 MZP196654:MZQ196654 NJL196654:NJM196654 NTH196654:NTI196654 ODD196654:ODE196654 OMZ196654:ONA196654 OWV196654:OWW196654 PGR196654:PGS196654 PQN196654:PQO196654 QAJ196654:QAK196654 QKF196654:QKG196654 QUB196654:QUC196654 RDX196654:RDY196654 RNT196654:RNU196654 RXP196654:RXQ196654 SHL196654:SHM196654 SRH196654:SRI196654 TBD196654:TBE196654 TKZ196654:TLA196654 TUV196654:TUW196654 UER196654:UES196654 UON196654:UOO196654 UYJ196654:UYK196654 VIF196654:VIG196654 VSB196654:VSC196654 WBX196654:WBY196654 WLT196654:WLU196654 WVP196654:WVQ196654 H262190:I262190 JD262190:JE262190 SZ262190:TA262190 ACV262190:ACW262190 AMR262190:AMS262190 AWN262190:AWO262190 BGJ262190:BGK262190 BQF262190:BQG262190 CAB262190:CAC262190 CJX262190:CJY262190 CTT262190:CTU262190 DDP262190:DDQ262190 DNL262190:DNM262190 DXH262190:DXI262190 EHD262190:EHE262190 EQZ262190:ERA262190 FAV262190:FAW262190 FKR262190:FKS262190 FUN262190:FUO262190 GEJ262190:GEK262190 GOF262190:GOG262190 GYB262190:GYC262190 HHX262190:HHY262190 HRT262190:HRU262190 IBP262190:IBQ262190 ILL262190:ILM262190 IVH262190:IVI262190 JFD262190:JFE262190 JOZ262190:JPA262190 JYV262190:JYW262190 KIR262190:KIS262190 KSN262190:KSO262190 LCJ262190:LCK262190 LMF262190:LMG262190 LWB262190:LWC262190 MFX262190:MFY262190 MPT262190:MPU262190 MZP262190:MZQ262190 NJL262190:NJM262190 NTH262190:NTI262190 ODD262190:ODE262190 OMZ262190:ONA262190 OWV262190:OWW262190 PGR262190:PGS262190 PQN262190:PQO262190 QAJ262190:QAK262190 QKF262190:QKG262190 QUB262190:QUC262190 RDX262190:RDY262190 RNT262190:RNU262190 RXP262190:RXQ262190 SHL262190:SHM262190 SRH262190:SRI262190 TBD262190:TBE262190 TKZ262190:TLA262190 TUV262190:TUW262190 UER262190:UES262190 UON262190:UOO262190 UYJ262190:UYK262190 VIF262190:VIG262190 VSB262190:VSC262190 WBX262190:WBY262190 WLT262190:WLU262190 WVP262190:WVQ262190 H327726:I327726 JD327726:JE327726 SZ327726:TA327726 ACV327726:ACW327726 AMR327726:AMS327726 AWN327726:AWO327726 BGJ327726:BGK327726 BQF327726:BQG327726 CAB327726:CAC327726 CJX327726:CJY327726 CTT327726:CTU327726 DDP327726:DDQ327726 DNL327726:DNM327726 DXH327726:DXI327726 EHD327726:EHE327726 EQZ327726:ERA327726 FAV327726:FAW327726 FKR327726:FKS327726 FUN327726:FUO327726 GEJ327726:GEK327726 GOF327726:GOG327726 GYB327726:GYC327726 HHX327726:HHY327726 HRT327726:HRU327726 IBP327726:IBQ327726 ILL327726:ILM327726 IVH327726:IVI327726 JFD327726:JFE327726 JOZ327726:JPA327726 JYV327726:JYW327726 KIR327726:KIS327726 KSN327726:KSO327726 LCJ327726:LCK327726 LMF327726:LMG327726 LWB327726:LWC327726 MFX327726:MFY327726 MPT327726:MPU327726 MZP327726:MZQ327726 NJL327726:NJM327726 NTH327726:NTI327726 ODD327726:ODE327726 OMZ327726:ONA327726 OWV327726:OWW327726 PGR327726:PGS327726 PQN327726:PQO327726 QAJ327726:QAK327726 QKF327726:QKG327726 QUB327726:QUC327726 RDX327726:RDY327726 RNT327726:RNU327726 RXP327726:RXQ327726 SHL327726:SHM327726 SRH327726:SRI327726 TBD327726:TBE327726 TKZ327726:TLA327726 TUV327726:TUW327726 UER327726:UES327726 UON327726:UOO327726 UYJ327726:UYK327726 VIF327726:VIG327726 VSB327726:VSC327726 WBX327726:WBY327726 WLT327726:WLU327726 WVP327726:WVQ327726 H393262:I393262 JD393262:JE393262 SZ393262:TA393262 ACV393262:ACW393262 AMR393262:AMS393262 AWN393262:AWO393262 BGJ393262:BGK393262 BQF393262:BQG393262 CAB393262:CAC393262 CJX393262:CJY393262 CTT393262:CTU393262 DDP393262:DDQ393262 DNL393262:DNM393262 DXH393262:DXI393262 EHD393262:EHE393262 EQZ393262:ERA393262 FAV393262:FAW393262 FKR393262:FKS393262 FUN393262:FUO393262 GEJ393262:GEK393262 GOF393262:GOG393262 GYB393262:GYC393262 HHX393262:HHY393262 HRT393262:HRU393262 IBP393262:IBQ393262 ILL393262:ILM393262 IVH393262:IVI393262 JFD393262:JFE393262 JOZ393262:JPA393262 JYV393262:JYW393262 KIR393262:KIS393262 KSN393262:KSO393262 LCJ393262:LCK393262 LMF393262:LMG393262 LWB393262:LWC393262 MFX393262:MFY393262 MPT393262:MPU393262 MZP393262:MZQ393262 NJL393262:NJM393262 NTH393262:NTI393262 ODD393262:ODE393262 OMZ393262:ONA393262 OWV393262:OWW393262 PGR393262:PGS393262 PQN393262:PQO393262 QAJ393262:QAK393262 QKF393262:QKG393262 QUB393262:QUC393262 RDX393262:RDY393262 RNT393262:RNU393262 RXP393262:RXQ393262 SHL393262:SHM393262 SRH393262:SRI393262 TBD393262:TBE393262 TKZ393262:TLA393262 TUV393262:TUW393262 UER393262:UES393262 UON393262:UOO393262 UYJ393262:UYK393262 VIF393262:VIG393262 VSB393262:VSC393262 WBX393262:WBY393262 WLT393262:WLU393262 WVP393262:WVQ393262 H458798:I458798 JD458798:JE458798 SZ458798:TA458798 ACV458798:ACW458798 AMR458798:AMS458798 AWN458798:AWO458798 BGJ458798:BGK458798 BQF458798:BQG458798 CAB458798:CAC458798 CJX458798:CJY458798 CTT458798:CTU458798 DDP458798:DDQ458798 DNL458798:DNM458798 DXH458798:DXI458798 EHD458798:EHE458798 EQZ458798:ERA458798 FAV458798:FAW458798 FKR458798:FKS458798 FUN458798:FUO458798 GEJ458798:GEK458798 GOF458798:GOG458798 GYB458798:GYC458798 HHX458798:HHY458798 HRT458798:HRU458798 IBP458798:IBQ458798 ILL458798:ILM458798 IVH458798:IVI458798 JFD458798:JFE458798 JOZ458798:JPA458798 JYV458798:JYW458798 KIR458798:KIS458798 KSN458798:KSO458798 LCJ458798:LCK458798 LMF458798:LMG458798 LWB458798:LWC458798 MFX458798:MFY458798 MPT458798:MPU458798 MZP458798:MZQ458798 NJL458798:NJM458798 NTH458798:NTI458798 ODD458798:ODE458798 OMZ458798:ONA458798 OWV458798:OWW458798 PGR458798:PGS458798 PQN458798:PQO458798 QAJ458798:QAK458798 QKF458798:QKG458798 QUB458798:QUC458798 RDX458798:RDY458798 RNT458798:RNU458798 RXP458798:RXQ458798 SHL458798:SHM458798 SRH458798:SRI458798 TBD458798:TBE458798 TKZ458798:TLA458798 TUV458798:TUW458798 UER458798:UES458798 UON458798:UOO458798 UYJ458798:UYK458798 VIF458798:VIG458798 VSB458798:VSC458798 WBX458798:WBY458798 WLT458798:WLU458798 WVP458798:WVQ458798 H524334:I524334 JD524334:JE524334 SZ524334:TA524334 ACV524334:ACW524334 AMR524334:AMS524334 AWN524334:AWO524334 BGJ524334:BGK524334 BQF524334:BQG524334 CAB524334:CAC524334 CJX524334:CJY524334 CTT524334:CTU524334 DDP524334:DDQ524334 DNL524334:DNM524334 DXH524334:DXI524334 EHD524334:EHE524334 EQZ524334:ERA524334 FAV524334:FAW524334 FKR524334:FKS524334 FUN524334:FUO524334 GEJ524334:GEK524334 GOF524334:GOG524334 GYB524334:GYC524334 HHX524334:HHY524334 HRT524334:HRU524334 IBP524334:IBQ524334 ILL524334:ILM524334 IVH524334:IVI524334 JFD524334:JFE524334 JOZ524334:JPA524334 JYV524334:JYW524334 KIR524334:KIS524334 KSN524334:KSO524334 LCJ524334:LCK524334 LMF524334:LMG524334 LWB524334:LWC524334 MFX524334:MFY524334 MPT524334:MPU524334 MZP524334:MZQ524334 NJL524334:NJM524334 NTH524334:NTI524334 ODD524334:ODE524334 OMZ524334:ONA524334 OWV524334:OWW524334 PGR524334:PGS524334 PQN524334:PQO524334 QAJ524334:QAK524334 QKF524334:QKG524334 QUB524334:QUC524334 RDX524334:RDY524334 RNT524334:RNU524334 RXP524334:RXQ524334 SHL524334:SHM524334 SRH524334:SRI524334 TBD524334:TBE524334 TKZ524334:TLA524334 TUV524334:TUW524334 UER524334:UES524334 UON524334:UOO524334 UYJ524334:UYK524334 VIF524334:VIG524334 VSB524334:VSC524334 WBX524334:WBY524334 WLT524334:WLU524334 WVP524334:WVQ524334 H589870:I589870 JD589870:JE589870 SZ589870:TA589870 ACV589870:ACW589870 AMR589870:AMS589870 AWN589870:AWO589870 BGJ589870:BGK589870 BQF589870:BQG589870 CAB589870:CAC589870 CJX589870:CJY589870 CTT589870:CTU589870 DDP589870:DDQ589870 DNL589870:DNM589870 DXH589870:DXI589870 EHD589870:EHE589870 EQZ589870:ERA589870 FAV589870:FAW589870 FKR589870:FKS589870 FUN589870:FUO589870 GEJ589870:GEK589870 GOF589870:GOG589870 GYB589870:GYC589870 HHX589870:HHY589870 HRT589870:HRU589870 IBP589870:IBQ589870 ILL589870:ILM589870 IVH589870:IVI589870 JFD589870:JFE589870 JOZ589870:JPA589870 JYV589870:JYW589870 KIR589870:KIS589870 KSN589870:KSO589870 LCJ589870:LCK589870 LMF589870:LMG589870 LWB589870:LWC589870 MFX589870:MFY589870 MPT589870:MPU589870 MZP589870:MZQ589870 NJL589870:NJM589870 NTH589870:NTI589870 ODD589870:ODE589870 OMZ589870:ONA589870 OWV589870:OWW589870 PGR589870:PGS589870 PQN589870:PQO589870 QAJ589870:QAK589870 QKF589870:QKG589870 QUB589870:QUC589870 RDX589870:RDY589870 RNT589870:RNU589870 RXP589870:RXQ589870 SHL589870:SHM589870 SRH589870:SRI589870 TBD589870:TBE589870 TKZ589870:TLA589870 TUV589870:TUW589870 UER589870:UES589870 UON589870:UOO589870 UYJ589870:UYK589870 VIF589870:VIG589870 VSB589870:VSC589870 WBX589870:WBY589870 WLT589870:WLU589870 WVP589870:WVQ589870 H655406:I655406 JD655406:JE655406 SZ655406:TA655406 ACV655406:ACW655406 AMR655406:AMS655406 AWN655406:AWO655406 BGJ655406:BGK655406 BQF655406:BQG655406 CAB655406:CAC655406 CJX655406:CJY655406 CTT655406:CTU655406 DDP655406:DDQ655406 DNL655406:DNM655406 DXH655406:DXI655406 EHD655406:EHE655406 EQZ655406:ERA655406 FAV655406:FAW655406 FKR655406:FKS655406 FUN655406:FUO655406 GEJ655406:GEK655406 GOF655406:GOG655406 GYB655406:GYC655406 HHX655406:HHY655406 HRT655406:HRU655406 IBP655406:IBQ655406 ILL655406:ILM655406 IVH655406:IVI655406 JFD655406:JFE655406 JOZ655406:JPA655406 JYV655406:JYW655406 KIR655406:KIS655406 KSN655406:KSO655406 LCJ655406:LCK655406 LMF655406:LMG655406 LWB655406:LWC655406 MFX655406:MFY655406 MPT655406:MPU655406 MZP655406:MZQ655406 NJL655406:NJM655406 NTH655406:NTI655406 ODD655406:ODE655406 OMZ655406:ONA655406 OWV655406:OWW655406 PGR655406:PGS655406 PQN655406:PQO655406 QAJ655406:QAK655406 QKF655406:QKG655406 QUB655406:QUC655406 RDX655406:RDY655406 RNT655406:RNU655406 RXP655406:RXQ655406 SHL655406:SHM655406 SRH655406:SRI655406 TBD655406:TBE655406 TKZ655406:TLA655406 TUV655406:TUW655406 UER655406:UES655406 UON655406:UOO655406 UYJ655406:UYK655406 VIF655406:VIG655406 VSB655406:VSC655406 WBX655406:WBY655406 WLT655406:WLU655406 WVP655406:WVQ655406 H720942:I720942 JD720942:JE720942 SZ720942:TA720942 ACV720942:ACW720942 AMR720942:AMS720942 AWN720942:AWO720942 BGJ720942:BGK720942 BQF720942:BQG720942 CAB720942:CAC720942 CJX720942:CJY720942 CTT720942:CTU720942 DDP720942:DDQ720942 DNL720942:DNM720942 DXH720942:DXI720942 EHD720942:EHE720942 EQZ720942:ERA720942 FAV720942:FAW720942 FKR720942:FKS720942 FUN720942:FUO720942 GEJ720942:GEK720942 GOF720942:GOG720942 GYB720942:GYC720942 HHX720942:HHY720942 HRT720942:HRU720942 IBP720942:IBQ720942 ILL720942:ILM720942 IVH720942:IVI720942 JFD720942:JFE720942 JOZ720942:JPA720942 JYV720942:JYW720942 KIR720942:KIS720942 KSN720942:KSO720942 LCJ720942:LCK720942 LMF720942:LMG720942 LWB720942:LWC720942 MFX720942:MFY720942 MPT720942:MPU720942 MZP720942:MZQ720942 NJL720942:NJM720942 NTH720942:NTI720942 ODD720942:ODE720942 OMZ720942:ONA720942 OWV720942:OWW720942 PGR720942:PGS720942 PQN720942:PQO720942 QAJ720942:QAK720942 QKF720942:QKG720942 QUB720942:QUC720942 RDX720942:RDY720942 RNT720942:RNU720942 RXP720942:RXQ720942 SHL720942:SHM720942 SRH720942:SRI720942 TBD720942:TBE720942 TKZ720942:TLA720942 TUV720942:TUW720942 UER720942:UES720942 UON720942:UOO720942 UYJ720942:UYK720942 VIF720942:VIG720942 VSB720942:VSC720942 WBX720942:WBY720942 WLT720942:WLU720942 WVP720942:WVQ720942 H786478:I786478 JD786478:JE786478 SZ786478:TA786478 ACV786478:ACW786478 AMR786478:AMS786478 AWN786478:AWO786478 BGJ786478:BGK786478 BQF786478:BQG786478 CAB786478:CAC786478 CJX786478:CJY786478 CTT786478:CTU786478 DDP786478:DDQ786478 DNL786478:DNM786478 DXH786478:DXI786478 EHD786478:EHE786478 EQZ786478:ERA786478 FAV786478:FAW786478 FKR786478:FKS786478 FUN786478:FUO786478 GEJ786478:GEK786478 GOF786478:GOG786478 GYB786478:GYC786478 HHX786478:HHY786478 HRT786478:HRU786478 IBP786478:IBQ786478 ILL786478:ILM786478 IVH786478:IVI786478 JFD786478:JFE786478 JOZ786478:JPA786478 JYV786478:JYW786478 KIR786478:KIS786478 KSN786478:KSO786478 LCJ786478:LCK786478 LMF786478:LMG786478 LWB786478:LWC786478 MFX786478:MFY786478 MPT786478:MPU786478 MZP786478:MZQ786478 NJL786478:NJM786478 NTH786478:NTI786478 ODD786478:ODE786478 OMZ786478:ONA786478 OWV786478:OWW786478 PGR786478:PGS786478 PQN786478:PQO786478 QAJ786478:QAK786478 QKF786478:QKG786478 QUB786478:QUC786478 RDX786478:RDY786478 RNT786478:RNU786478 RXP786478:RXQ786478 SHL786478:SHM786478 SRH786478:SRI786478 TBD786478:TBE786478 TKZ786478:TLA786478 TUV786478:TUW786478 UER786478:UES786478 UON786478:UOO786478 UYJ786478:UYK786478 VIF786478:VIG786478 VSB786478:VSC786478 WBX786478:WBY786478 WLT786478:WLU786478 WVP786478:WVQ786478 H852014:I852014 JD852014:JE852014 SZ852014:TA852014 ACV852014:ACW852014 AMR852014:AMS852014 AWN852014:AWO852014 BGJ852014:BGK852014 BQF852014:BQG852014 CAB852014:CAC852014 CJX852014:CJY852014 CTT852014:CTU852014 DDP852014:DDQ852014 DNL852014:DNM852014 DXH852014:DXI852014 EHD852014:EHE852014 EQZ852014:ERA852014 FAV852014:FAW852014 FKR852014:FKS852014 FUN852014:FUO852014 GEJ852014:GEK852014 GOF852014:GOG852014 GYB852014:GYC852014 HHX852014:HHY852014 HRT852014:HRU852014 IBP852014:IBQ852014 ILL852014:ILM852014 IVH852014:IVI852014 JFD852014:JFE852014 JOZ852014:JPA852014 JYV852014:JYW852014 KIR852014:KIS852014 KSN852014:KSO852014 LCJ852014:LCK852014 LMF852014:LMG852014 LWB852014:LWC852014 MFX852014:MFY852014 MPT852014:MPU852014 MZP852014:MZQ852014 NJL852014:NJM852014 NTH852014:NTI852014 ODD852014:ODE852014 OMZ852014:ONA852014 OWV852014:OWW852014 PGR852014:PGS852014 PQN852014:PQO852014 QAJ852014:QAK852014 QKF852014:QKG852014 QUB852014:QUC852014 RDX852014:RDY852014 RNT852014:RNU852014 RXP852014:RXQ852014 SHL852014:SHM852014 SRH852014:SRI852014 TBD852014:TBE852014 TKZ852014:TLA852014 TUV852014:TUW852014 UER852014:UES852014 UON852014:UOO852014 UYJ852014:UYK852014 VIF852014:VIG852014 VSB852014:VSC852014 WBX852014:WBY852014 WLT852014:WLU852014 WVP852014:WVQ852014 H917550:I917550 JD917550:JE917550 SZ917550:TA917550 ACV917550:ACW917550 AMR917550:AMS917550 AWN917550:AWO917550 BGJ917550:BGK917550 BQF917550:BQG917550 CAB917550:CAC917550 CJX917550:CJY917550 CTT917550:CTU917550 DDP917550:DDQ917550 DNL917550:DNM917550 DXH917550:DXI917550 EHD917550:EHE917550 EQZ917550:ERA917550 FAV917550:FAW917550 FKR917550:FKS917550 FUN917550:FUO917550 GEJ917550:GEK917550 GOF917550:GOG917550 GYB917550:GYC917550 HHX917550:HHY917550 HRT917550:HRU917550 IBP917550:IBQ917550 ILL917550:ILM917550 IVH917550:IVI917550 JFD917550:JFE917550 JOZ917550:JPA917550 JYV917550:JYW917550 KIR917550:KIS917550 KSN917550:KSO917550 LCJ917550:LCK917550 LMF917550:LMG917550 LWB917550:LWC917550 MFX917550:MFY917550 MPT917550:MPU917550 MZP917550:MZQ917550 NJL917550:NJM917550 NTH917550:NTI917550 ODD917550:ODE917550 OMZ917550:ONA917550 OWV917550:OWW917550 PGR917550:PGS917550 PQN917550:PQO917550 QAJ917550:QAK917550 QKF917550:QKG917550 QUB917550:QUC917550 RDX917550:RDY917550 RNT917550:RNU917550 RXP917550:RXQ917550 SHL917550:SHM917550 SRH917550:SRI917550 TBD917550:TBE917550 TKZ917550:TLA917550 TUV917550:TUW917550 UER917550:UES917550 UON917550:UOO917550 UYJ917550:UYK917550 VIF917550:VIG917550 VSB917550:VSC917550 WBX917550:WBY917550 WLT917550:WLU917550 WVP917550:WVQ917550 H983086:I983086 JD983086:JE983086 SZ983086:TA983086 ACV983086:ACW983086 AMR983086:AMS983086 AWN983086:AWO983086 BGJ983086:BGK983086 BQF983086:BQG983086 CAB983086:CAC983086 CJX983086:CJY983086 CTT983086:CTU983086 DDP983086:DDQ983086 DNL983086:DNM983086 DXH983086:DXI983086 EHD983086:EHE983086 EQZ983086:ERA983086 FAV983086:FAW983086 FKR983086:FKS983086 FUN983086:FUO983086 GEJ983086:GEK983086 GOF983086:GOG983086 GYB983086:GYC983086 HHX983086:HHY983086 HRT983086:HRU983086 IBP983086:IBQ983086 ILL983086:ILM983086 IVH983086:IVI983086 JFD983086:JFE983086 JOZ983086:JPA983086 JYV983086:JYW983086 KIR983086:KIS983086 KSN983086:KSO983086 LCJ983086:LCK983086 LMF983086:LMG983086 LWB983086:LWC983086 MFX983086:MFY983086 MPT983086:MPU983086 MZP983086:MZQ983086 NJL983086:NJM983086 NTH983086:NTI983086 ODD983086:ODE983086 OMZ983086:ONA983086 OWV983086:OWW983086 PGR983086:PGS983086 PQN983086:PQO983086 QAJ983086:QAK983086 QKF983086:QKG983086 QUB983086:QUC983086 RDX983086:RDY983086 RNT983086:RNU983086 RXP983086:RXQ983086 SHL983086:SHM983086 SRH983086:SRI983086 TBD983086:TBE983086 TKZ983086:TLA983086 TUV983086:TUW983086 UER983086:UES983086 UON983086:UOO983086 UYJ983086:UYK983086 VIF983086:VIG983086 VSB983086:VSC983086 WBX983086:WBY983086 WLT983086:WLU983086 H35" xr:uid="{00000000-0002-0000-0000-000001000000}">
      <formula1>"4,④"</formula1>
    </dataValidation>
    <dataValidation type="list" allowBlank="1" showInputMessage="1" showErrorMessage="1" sqref="C20:Q20 IY20:JM20 SU20:TI20 ACQ20:ADE20 AMM20:ANA20 AWI20:AWW20 BGE20:BGS20 BQA20:BQO20 BZW20:CAK20 CJS20:CKG20 CTO20:CUC20 DDK20:DDY20 DNG20:DNU20 DXC20:DXQ20 EGY20:EHM20 EQU20:ERI20 FAQ20:FBE20 FKM20:FLA20 FUI20:FUW20 GEE20:GES20 GOA20:GOO20 GXW20:GYK20 HHS20:HIG20 HRO20:HSC20 IBK20:IBY20 ILG20:ILU20 IVC20:IVQ20 JEY20:JFM20 JOU20:JPI20 JYQ20:JZE20 KIM20:KJA20 KSI20:KSW20 LCE20:LCS20 LMA20:LMO20 LVW20:LWK20 MFS20:MGG20 MPO20:MQC20 MZK20:MZY20 NJG20:NJU20 NTC20:NTQ20 OCY20:ODM20 OMU20:ONI20 OWQ20:OXE20 PGM20:PHA20 PQI20:PQW20 QAE20:QAS20 QKA20:QKO20 QTW20:QUK20 RDS20:REG20 RNO20:ROC20 RXK20:RXY20 SHG20:SHU20 SRC20:SRQ20 TAY20:TBM20 TKU20:TLI20 TUQ20:TVE20 UEM20:UFA20 UOI20:UOW20 UYE20:UYS20 VIA20:VIO20 VRW20:VSK20 WBS20:WCG20 WLO20:WMC20 WVK20:WVY20 C65556:Q65556 IY65556:JM65556 SU65556:TI65556 ACQ65556:ADE65556 AMM65556:ANA65556 AWI65556:AWW65556 BGE65556:BGS65556 BQA65556:BQO65556 BZW65556:CAK65556 CJS65556:CKG65556 CTO65556:CUC65556 DDK65556:DDY65556 DNG65556:DNU65556 DXC65556:DXQ65556 EGY65556:EHM65556 EQU65556:ERI65556 FAQ65556:FBE65556 FKM65556:FLA65556 FUI65556:FUW65556 GEE65556:GES65556 GOA65556:GOO65556 GXW65556:GYK65556 HHS65556:HIG65556 HRO65556:HSC65556 IBK65556:IBY65556 ILG65556:ILU65556 IVC65556:IVQ65556 JEY65556:JFM65556 JOU65556:JPI65556 JYQ65556:JZE65556 KIM65556:KJA65556 KSI65556:KSW65556 LCE65556:LCS65556 LMA65556:LMO65556 LVW65556:LWK65556 MFS65556:MGG65556 MPO65556:MQC65556 MZK65556:MZY65556 NJG65556:NJU65556 NTC65556:NTQ65556 OCY65556:ODM65556 OMU65556:ONI65556 OWQ65556:OXE65556 PGM65556:PHA65556 PQI65556:PQW65556 QAE65556:QAS65556 QKA65556:QKO65556 QTW65556:QUK65556 RDS65556:REG65556 RNO65556:ROC65556 RXK65556:RXY65556 SHG65556:SHU65556 SRC65556:SRQ65556 TAY65556:TBM65556 TKU65556:TLI65556 TUQ65556:TVE65556 UEM65556:UFA65556 UOI65556:UOW65556 UYE65556:UYS65556 VIA65556:VIO65556 VRW65556:VSK65556 WBS65556:WCG65556 WLO65556:WMC65556 WVK65556:WVY65556 C131092:Q131092 IY131092:JM131092 SU131092:TI131092 ACQ131092:ADE131092 AMM131092:ANA131092 AWI131092:AWW131092 BGE131092:BGS131092 BQA131092:BQO131092 BZW131092:CAK131092 CJS131092:CKG131092 CTO131092:CUC131092 DDK131092:DDY131092 DNG131092:DNU131092 DXC131092:DXQ131092 EGY131092:EHM131092 EQU131092:ERI131092 FAQ131092:FBE131092 FKM131092:FLA131092 FUI131092:FUW131092 GEE131092:GES131092 GOA131092:GOO131092 GXW131092:GYK131092 HHS131092:HIG131092 HRO131092:HSC131092 IBK131092:IBY131092 ILG131092:ILU131092 IVC131092:IVQ131092 JEY131092:JFM131092 JOU131092:JPI131092 JYQ131092:JZE131092 KIM131092:KJA131092 KSI131092:KSW131092 LCE131092:LCS131092 LMA131092:LMO131092 LVW131092:LWK131092 MFS131092:MGG131092 MPO131092:MQC131092 MZK131092:MZY131092 NJG131092:NJU131092 NTC131092:NTQ131092 OCY131092:ODM131092 OMU131092:ONI131092 OWQ131092:OXE131092 PGM131092:PHA131092 PQI131092:PQW131092 QAE131092:QAS131092 QKA131092:QKO131092 QTW131092:QUK131092 RDS131092:REG131092 RNO131092:ROC131092 RXK131092:RXY131092 SHG131092:SHU131092 SRC131092:SRQ131092 TAY131092:TBM131092 TKU131092:TLI131092 TUQ131092:TVE131092 UEM131092:UFA131092 UOI131092:UOW131092 UYE131092:UYS131092 VIA131092:VIO131092 VRW131092:VSK131092 WBS131092:WCG131092 WLO131092:WMC131092 WVK131092:WVY131092 C196628:Q196628 IY196628:JM196628 SU196628:TI196628 ACQ196628:ADE196628 AMM196628:ANA196628 AWI196628:AWW196628 BGE196628:BGS196628 BQA196628:BQO196628 BZW196628:CAK196628 CJS196628:CKG196628 CTO196628:CUC196628 DDK196628:DDY196628 DNG196628:DNU196628 DXC196628:DXQ196628 EGY196628:EHM196628 EQU196628:ERI196628 FAQ196628:FBE196628 FKM196628:FLA196628 FUI196628:FUW196628 GEE196628:GES196628 GOA196628:GOO196628 GXW196628:GYK196628 HHS196628:HIG196628 HRO196628:HSC196628 IBK196628:IBY196628 ILG196628:ILU196628 IVC196628:IVQ196628 JEY196628:JFM196628 JOU196628:JPI196628 JYQ196628:JZE196628 KIM196628:KJA196628 KSI196628:KSW196628 LCE196628:LCS196628 LMA196628:LMO196628 LVW196628:LWK196628 MFS196628:MGG196628 MPO196628:MQC196628 MZK196628:MZY196628 NJG196628:NJU196628 NTC196628:NTQ196628 OCY196628:ODM196628 OMU196628:ONI196628 OWQ196628:OXE196628 PGM196628:PHA196628 PQI196628:PQW196628 QAE196628:QAS196628 QKA196628:QKO196628 QTW196628:QUK196628 RDS196628:REG196628 RNO196628:ROC196628 RXK196628:RXY196628 SHG196628:SHU196628 SRC196628:SRQ196628 TAY196628:TBM196628 TKU196628:TLI196628 TUQ196628:TVE196628 UEM196628:UFA196628 UOI196628:UOW196628 UYE196628:UYS196628 VIA196628:VIO196628 VRW196628:VSK196628 WBS196628:WCG196628 WLO196628:WMC196628 WVK196628:WVY196628 C262164:Q262164 IY262164:JM262164 SU262164:TI262164 ACQ262164:ADE262164 AMM262164:ANA262164 AWI262164:AWW262164 BGE262164:BGS262164 BQA262164:BQO262164 BZW262164:CAK262164 CJS262164:CKG262164 CTO262164:CUC262164 DDK262164:DDY262164 DNG262164:DNU262164 DXC262164:DXQ262164 EGY262164:EHM262164 EQU262164:ERI262164 FAQ262164:FBE262164 FKM262164:FLA262164 FUI262164:FUW262164 GEE262164:GES262164 GOA262164:GOO262164 GXW262164:GYK262164 HHS262164:HIG262164 HRO262164:HSC262164 IBK262164:IBY262164 ILG262164:ILU262164 IVC262164:IVQ262164 JEY262164:JFM262164 JOU262164:JPI262164 JYQ262164:JZE262164 KIM262164:KJA262164 KSI262164:KSW262164 LCE262164:LCS262164 LMA262164:LMO262164 LVW262164:LWK262164 MFS262164:MGG262164 MPO262164:MQC262164 MZK262164:MZY262164 NJG262164:NJU262164 NTC262164:NTQ262164 OCY262164:ODM262164 OMU262164:ONI262164 OWQ262164:OXE262164 PGM262164:PHA262164 PQI262164:PQW262164 QAE262164:QAS262164 QKA262164:QKO262164 QTW262164:QUK262164 RDS262164:REG262164 RNO262164:ROC262164 RXK262164:RXY262164 SHG262164:SHU262164 SRC262164:SRQ262164 TAY262164:TBM262164 TKU262164:TLI262164 TUQ262164:TVE262164 UEM262164:UFA262164 UOI262164:UOW262164 UYE262164:UYS262164 VIA262164:VIO262164 VRW262164:VSK262164 WBS262164:WCG262164 WLO262164:WMC262164 WVK262164:WVY262164 C327700:Q327700 IY327700:JM327700 SU327700:TI327700 ACQ327700:ADE327700 AMM327700:ANA327700 AWI327700:AWW327700 BGE327700:BGS327700 BQA327700:BQO327700 BZW327700:CAK327700 CJS327700:CKG327700 CTO327700:CUC327700 DDK327700:DDY327700 DNG327700:DNU327700 DXC327700:DXQ327700 EGY327700:EHM327700 EQU327700:ERI327700 FAQ327700:FBE327700 FKM327700:FLA327700 FUI327700:FUW327700 GEE327700:GES327700 GOA327700:GOO327700 GXW327700:GYK327700 HHS327700:HIG327700 HRO327700:HSC327700 IBK327700:IBY327700 ILG327700:ILU327700 IVC327700:IVQ327700 JEY327700:JFM327700 JOU327700:JPI327700 JYQ327700:JZE327700 KIM327700:KJA327700 KSI327700:KSW327700 LCE327700:LCS327700 LMA327700:LMO327700 LVW327700:LWK327700 MFS327700:MGG327700 MPO327700:MQC327700 MZK327700:MZY327700 NJG327700:NJU327700 NTC327700:NTQ327700 OCY327700:ODM327700 OMU327700:ONI327700 OWQ327700:OXE327700 PGM327700:PHA327700 PQI327700:PQW327700 QAE327700:QAS327700 QKA327700:QKO327700 QTW327700:QUK327700 RDS327700:REG327700 RNO327700:ROC327700 RXK327700:RXY327700 SHG327700:SHU327700 SRC327700:SRQ327700 TAY327700:TBM327700 TKU327700:TLI327700 TUQ327700:TVE327700 UEM327700:UFA327700 UOI327700:UOW327700 UYE327700:UYS327700 VIA327700:VIO327700 VRW327700:VSK327700 WBS327700:WCG327700 WLO327700:WMC327700 WVK327700:WVY327700 C393236:Q393236 IY393236:JM393236 SU393236:TI393236 ACQ393236:ADE393236 AMM393236:ANA393236 AWI393236:AWW393236 BGE393236:BGS393236 BQA393236:BQO393236 BZW393236:CAK393236 CJS393236:CKG393236 CTO393236:CUC393236 DDK393236:DDY393236 DNG393236:DNU393236 DXC393236:DXQ393236 EGY393236:EHM393236 EQU393236:ERI393236 FAQ393236:FBE393236 FKM393236:FLA393236 FUI393236:FUW393236 GEE393236:GES393236 GOA393236:GOO393236 GXW393236:GYK393236 HHS393236:HIG393236 HRO393236:HSC393236 IBK393236:IBY393236 ILG393236:ILU393236 IVC393236:IVQ393236 JEY393236:JFM393236 JOU393236:JPI393236 JYQ393236:JZE393236 KIM393236:KJA393236 KSI393236:KSW393236 LCE393236:LCS393236 LMA393236:LMO393236 LVW393236:LWK393236 MFS393236:MGG393236 MPO393236:MQC393236 MZK393236:MZY393236 NJG393236:NJU393236 NTC393236:NTQ393236 OCY393236:ODM393236 OMU393236:ONI393236 OWQ393236:OXE393236 PGM393236:PHA393236 PQI393236:PQW393236 QAE393236:QAS393236 QKA393236:QKO393236 QTW393236:QUK393236 RDS393236:REG393236 RNO393236:ROC393236 RXK393236:RXY393236 SHG393236:SHU393236 SRC393236:SRQ393236 TAY393236:TBM393236 TKU393236:TLI393236 TUQ393236:TVE393236 UEM393236:UFA393236 UOI393236:UOW393236 UYE393236:UYS393236 VIA393236:VIO393236 VRW393236:VSK393236 WBS393236:WCG393236 WLO393236:WMC393236 WVK393236:WVY393236 C458772:Q458772 IY458772:JM458772 SU458772:TI458772 ACQ458772:ADE458772 AMM458772:ANA458772 AWI458772:AWW458772 BGE458772:BGS458772 BQA458772:BQO458772 BZW458772:CAK458772 CJS458772:CKG458772 CTO458772:CUC458772 DDK458772:DDY458772 DNG458772:DNU458772 DXC458772:DXQ458772 EGY458772:EHM458772 EQU458772:ERI458772 FAQ458772:FBE458772 FKM458772:FLA458772 FUI458772:FUW458772 GEE458772:GES458772 GOA458772:GOO458772 GXW458772:GYK458772 HHS458772:HIG458772 HRO458772:HSC458772 IBK458772:IBY458772 ILG458772:ILU458772 IVC458772:IVQ458772 JEY458772:JFM458772 JOU458772:JPI458772 JYQ458772:JZE458772 KIM458772:KJA458772 KSI458772:KSW458772 LCE458772:LCS458772 LMA458772:LMO458772 LVW458772:LWK458772 MFS458772:MGG458772 MPO458772:MQC458772 MZK458772:MZY458772 NJG458772:NJU458772 NTC458772:NTQ458772 OCY458772:ODM458772 OMU458772:ONI458772 OWQ458772:OXE458772 PGM458772:PHA458772 PQI458772:PQW458772 QAE458772:QAS458772 QKA458772:QKO458772 QTW458772:QUK458772 RDS458772:REG458772 RNO458772:ROC458772 RXK458772:RXY458772 SHG458772:SHU458772 SRC458772:SRQ458772 TAY458772:TBM458772 TKU458772:TLI458772 TUQ458772:TVE458772 UEM458772:UFA458772 UOI458772:UOW458772 UYE458772:UYS458772 VIA458772:VIO458772 VRW458772:VSK458772 WBS458772:WCG458772 WLO458772:WMC458772 WVK458772:WVY458772 C524308:Q524308 IY524308:JM524308 SU524308:TI524308 ACQ524308:ADE524308 AMM524308:ANA524308 AWI524308:AWW524308 BGE524308:BGS524308 BQA524308:BQO524308 BZW524308:CAK524308 CJS524308:CKG524308 CTO524308:CUC524308 DDK524308:DDY524308 DNG524308:DNU524308 DXC524308:DXQ524308 EGY524308:EHM524308 EQU524308:ERI524308 FAQ524308:FBE524308 FKM524308:FLA524308 FUI524308:FUW524308 GEE524308:GES524308 GOA524308:GOO524308 GXW524308:GYK524308 HHS524308:HIG524308 HRO524308:HSC524308 IBK524308:IBY524308 ILG524308:ILU524308 IVC524308:IVQ524308 JEY524308:JFM524308 JOU524308:JPI524308 JYQ524308:JZE524308 KIM524308:KJA524308 KSI524308:KSW524308 LCE524308:LCS524308 LMA524308:LMO524308 LVW524308:LWK524308 MFS524308:MGG524308 MPO524308:MQC524308 MZK524308:MZY524308 NJG524308:NJU524308 NTC524308:NTQ524308 OCY524308:ODM524308 OMU524308:ONI524308 OWQ524308:OXE524308 PGM524308:PHA524308 PQI524308:PQW524308 QAE524308:QAS524308 QKA524308:QKO524308 QTW524308:QUK524308 RDS524308:REG524308 RNO524308:ROC524308 RXK524308:RXY524308 SHG524308:SHU524308 SRC524308:SRQ524308 TAY524308:TBM524308 TKU524308:TLI524308 TUQ524308:TVE524308 UEM524308:UFA524308 UOI524308:UOW524308 UYE524308:UYS524308 VIA524308:VIO524308 VRW524308:VSK524308 WBS524308:WCG524308 WLO524308:WMC524308 WVK524308:WVY524308 C589844:Q589844 IY589844:JM589844 SU589844:TI589844 ACQ589844:ADE589844 AMM589844:ANA589844 AWI589844:AWW589844 BGE589844:BGS589844 BQA589844:BQO589844 BZW589844:CAK589844 CJS589844:CKG589844 CTO589844:CUC589844 DDK589844:DDY589844 DNG589844:DNU589844 DXC589844:DXQ589844 EGY589844:EHM589844 EQU589844:ERI589844 FAQ589844:FBE589844 FKM589844:FLA589844 FUI589844:FUW589844 GEE589844:GES589844 GOA589844:GOO589844 GXW589844:GYK589844 HHS589844:HIG589844 HRO589844:HSC589844 IBK589844:IBY589844 ILG589844:ILU589844 IVC589844:IVQ589844 JEY589844:JFM589844 JOU589844:JPI589844 JYQ589844:JZE589844 KIM589844:KJA589844 KSI589844:KSW589844 LCE589844:LCS589844 LMA589844:LMO589844 LVW589844:LWK589844 MFS589844:MGG589844 MPO589844:MQC589844 MZK589844:MZY589844 NJG589844:NJU589844 NTC589844:NTQ589844 OCY589844:ODM589844 OMU589844:ONI589844 OWQ589844:OXE589844 PGM589844:PHA589844 PQI589844:PQW589844 QAE589844:QAS589844 QKA589844:QKO589844 QTW589844:QUK589844 RDS589844:REG589844 RNO589844:ROC589844 RXK589844:RXY589844 SHG589844:SHU589844 SRC589844:SRQ589844 TAY589844:TBM589844 TKU589844:TLI589844 TUQ589844:TVE589844 UEM589844:UFA589844 UOI589844:UOW589844 UYE589844:UYS589844 VIA589844:VIO589844 VRW589844:VSK589844 WBS589844:WCG589844 WLO589844:WMC589844 WVK589844:WVY589844 C655380:Q655380 IY655380:JM655380 SU655380:TI655380 ACQ655380:ADE655380 AMM655380:ANA655380 AWI655380:AWW655380 BGE655380:BGS655380 BQA655380:BQO655380 BZW655380:CAK655380 CJS655380:CKG655380 CTO655380:CUC655380 DDK655380:DDY655380 DNG655380:DNU655380 DXC655380:DXQ655380 EGY655380:EHM655380 EQU655380:ERI655380 FAQ655380:FBE655380 FKM655380:FLA655380 FUI655380:FUW655380 GEE655380:GES655380 GOA655380:GOO655380 GXW655380:GYK655380 HHS655380:HIG655380 HRO655380:HSC655380 IBK655380:IBY655380 ILG655380:ILU655380 IVC655380:IVQ655380 JEY655380:JFM655380 JOU655380:JPI655380 JYQ655380:JZE655380 KIM655380:KJA655380 KSI655380:KSW655380 LCE655380:LCS655380 LMA655380:LMO655380 LVW655380:LWK655380 MFS655380:MGG655380 MPO655380:MQC655380 MZK655380:MZY655380 NJG655380:NJU655380 NTC655380:NTQ655380 OCY655380:ODM655380 OMU655380:ONI655380 OWQ655380:OXE655380 PGM655380:PHA655380 PQI655380:PQW655380 QAE655380:QAS655380 QKA655380:QKO655380 QTW655380:QUK655380 RDS655380:REG655380 RNO655380:ROC655380 RXK655380:RXY655380 SHG655380:SHU655380 SRC655380:SRQ655380 TAY655380:TBM655380 TKU655380:TLI655380 TUQ655380:TVE655380 UEM655380:UFA655380 UOI655380:UOW655380 UYE655380:UYS655380 VIA655380:VIO655380 VRW655380:VSK655380 WBS655380:WCG655380 WLO655380:WMC655380 WVK655380:WVY655380 C720916:Q720916 IY720916:JM720916 SU720916:TI720916 ACQ720916:ADE720916 AMM720916:ANA720916 AWI720916:AWW720916 BGE720916:BGS720916 BQA720916:BQO720916 BZW720916:CAK720916 CJS720916:CKG720916 CTO720916:CUC720916 DDK720916:DDY720916 DNG720916:DNU720916 DXC720916:DXQ720916 EGY720916:EHM720916 EQU720916:ERI720916 FAQ720916:FBE720916 FKM720916:FLA720916 FUI720916:FUW720916 GEE720916:GES720916 GOA720916:GOO720916 GXW720916:GYK720916 HHS720916:HIG720916 HRO720916:HSC720916 IBK720916:IBY720916 ILG720916:ILU720916 IVC720916:IVQ720916 JEY720916:JFM720916 JOU720916:JPI720916 JYQ720916:JZE720916 KIM720916:KJA720916 KSI720916:KSW720916 LCE720916:LCS720916 LMA720916:LMO720916 LVW720916:LWK720916 MFS720916:MGG720916 MPO720916:MQC720916 MZK720916:MZY720916 NJG720916:NJU720916 NTC720916:NTQ720916 OCY720916:ODM720916 OMU720916:ONI720916 OWQ720916:OXE720916 PGM720916:PHA720916 PQI720916:PQW720916 QAE720916:QAS720916 QKA720916:QKO720916 QTW720916:QUK720916 RDS720916:REG720916 RNO720916:ROC720916 RXK720916:RXY720916 SHG720916:SHU720916 SRC720916:SRQ720916 TAY720916:TBM720916 TKU720916:TLI720916 TUQ720916:TVE720916 UEM720916:UFA720916 UOI720916:UOW720916 UYE720916:UYS720916 VIA720916:VIO720916 VRW720916:VSK720916 WBS720916:WCG720916 WLO720916:WMC720916 WVK720916:WVY720916 C786452:Q786452 IY786452:JM786452 SU786452:TI786452 ACQ786452:ADE786452 AMM786452:ANA786452 AWI786452:AWW786452 BGE786452:BGS786452 BQA786452:BQO786452 BZW786452:CAK786452 CJS786452:CKG786452 CTO786452:CUC786452 DDK786452:DDY786452 DNG786452:DNU786452 DXC786452:DXQ786452 EGY786452:EHM786452 EQU786452:ERI786452 FAQ786452:FBE786452 FKM786452:FLA786452 FUI786452:FUW786452 GEE786452:GES786452 GOA786452:GOO786452 GXW786452:GYK786452 HHS786452:HIG786452 HRO786452:HSC786452 IBK786452:IBY786452 ILG786452:ILU786452 IVC786452:IVQ786452 JEY786452:JFM786452 JOU786452:JPI786452 JYQ786452:JZE786452 KIM786452:KJA786452 KSI786452:KSW786452 LCE786452:LCS786452 LMA786452:LMO786452 LVW786452:LWK786452 MFS786452:MGG786452 MPO786452:MQC786452 MZK786452:MZY786452 NJG786452:NJU786452 NTC786452:NTQ786452 OCY786452:ODM786452 OMU786452:ONI786452 OWQ786452:OXE786452 PGM786452:PHA786452 PQI786452:PQW786452 QAE786452:QAS786452 QKA786452:QKO786452 QTW786452:QUK786452 RDS786452:REG786452 RNO786452:ROC786452 RXK786452:RXY786452 SHG786452:SHU786452 SRC786452:SRQ786452 TAY786452:TBM786452 TKU786452:TLI786452 TUQ786452:TVE786452 UEM786452:UFA786452 UOI786452:UOW786452 UYE786452:UYS786452 VIA786452:VIO786452 VRW786452:VSK786452 WBS786452:WCG786452 WLO786452:WMC786452 WVK786452:WVY786452 C851988:Q851988 IY851988:JM851988 SU851988:TI851988 ACQ851988:ADE851988 AMM851988:ANA851988 AWI851988:AWW851988 BGE851988:BGS851988 BQA851988:BQO851988 BZW851988:CAK851988 CJS851988:CKG851988 CTO851988:CUC851988 DDK851988:DDY851988 DNG851988:DNU851988 DXC851988:DXQ851988 EGY851988:EHM851988 EQU851988:ERI851988 FAQ851988:FBE851988 FKM851988:FLA851988 FUI851988:FUW851988 GEE851988:GES851988 GOA851988:GOO851988 GXW851988:GYK851988 HHS851988:HIG851988 HRO851988:HSC851988 IBK851988:IBY851988 ILG851988:ILU851988 IVC851988:IVQ851988 JEY851988:JFM851988 JOU851988:JPI851988 JYQ851988:JZE851988 KIM851988:KJA851988 KSI851988:KSW851988 LCE851988:LCS851988 LMA851988:LMO851988 LVW851988:LWK851988 MFS851988:MGG851988 MPO851988:MQC851988 MZK851988:MZY851988 NJG851988:NJU851988 NTC851988:NTQ851988 OCY851988:ODM851988 OMU851988:ONI851988 OWQ851988:OXE851988 PGM851988:PHA851988 PQI851988:PQW851988 QAE851988:QAS851988 QKA851988:QKO851988 QTW851988:QUK851988 RDS851988:REG851988 RNO851988:ROC851988 RXK851988:RXY851988 SHG851988:SHU851988 SRC851988:SRQ851988 TAY851988:TBM851988 TKU851988:TLI851988 TUQ851988:TVE851988 UEM851988:UFA851988 UOI851988:UOW851988 UYE851988:UYS851988 VIA851988:VIO851988 VRW851988:VSK851988 WBS851988:WCG851988 WLO851988:WMC851988 WVK851988:WVY851988 C917524:Q917524 IY917524:JM917524 SU917524:TI917524 ACQ917524:ADE917524 AMM917524:ANA917524 AWI917524:AWW917524 BGE917524:BGS917524 BQA917524:BQO917524 BZW917524:CAK917524 CJS917524:CKG917524 CTO917524:CUC917524 DDK917524:DDY917524 DNG917524:DNU917524 DXC917524:DXQ917524 EGY917524:EHM917524 EQU917524:ERI917524 FAQ917524:FBE917524 FKM917524:FLA917524 FUI917524:FUW917524 GEE917524:GES917524 GOA917524:GOO917524 GXW917524:GYK917524 HHS917524:HIG917524 HRO917524:HSC917524 IBK917524:IBY917524 ILG917524:ILU917524 IVC917524:IVQ917524 JEY917524:JFM917524 JOU917524:JPI917524 JYQ917524:JZE917524 KIM917524:KJA917524 KSI917524:KSW917524 LCE917524:LCS917524 LMA917524:LMO917524 LVW917524:LWK917524 MFS917524:MGG917524 MPO917524:MQC917524 MZK917524:MZY917524 NJG917524:NJU917524 NTC917524:NTQ917524 OCY917524:ODM917524 OMU917524:ONI917524 OWQ917524:OXE917524 PGM917524:PHA917524 PQI917524:PQW917524 QAE917524:QAS917524 QKA917524:QKO917524 QTW917524:QUK917524 RDS917524:REG917524 RNO917524:ROC917524 RXK917524:RXY917524 SHG917524:SHU917524 SRC917524:SRQ917524 TAY917524:TBM917524 TKU917524:TLI917524 TUQ917524:TVE917524 UEM917524:UFA917524 UOI917524:UOW917524 UYE917524:UYS917524 VIA917524:VIO917524 VRW917524:VSK917524 WBS917524:WCG917524 WLO917524:WMC917524 WVK917524:WVY917524 C983060:Q983060 IY983060:JM983060 SU983060:TI983060 ACQ983060:ADE983060 AMM983060:ANA983060 AWI983060:AWW983060 BGE983060:BGS983060 BQA983060:BQO983060 BZW983060:CAK983060 CJS983060:CKG983060 CTO983060:CUC983060 DDK983060:DDY983060 DNG983060:DNU983060 DXC983060:DXQ983060 EGY983060:EHM983060 EQU983060:ERI983060 FAQ983060:FBE983060 FKM983060:FLA983060 FUI983060:FUW983060 GEE983060:GES983060 GOA983060:GOO983060 GXW983060:GYK983060 HHS983060:HIG983060 HRO983060:HSC983060 IBK983060:IBY983060 ILG983060:ILU983060 IVC983060:IVQ983060 JEY983060:JFM983060 JOU983060:JPI983060 JYQ983060:JZE983060 KIM983060:KJA983060 KSI983060:KSW983060 LCE983060:LCS983060 LMA983060:LMO983060 LVW983060:LWK983060 MFS983060:MGG983060 MPO983060:MQC983060 MZK983060:MZY983060 NJG983060:NJU983060 NTC983060:NTQ983060 OCY983060:ODM983060 OMU983060:ONI983060 OWQ983060:OXE983060 PGM983060:PHA983060 PQI983060:PQW983060 QAE983060:QAS983060 QKA983060:QKO983060 QTW983060:QUK983060 RDS983060:REG983060 RNO983060:ROC983060 RXK983060:RXY983060 SHG983060:SHU983060 SRC983060:SRQ983060 TAY983060:TBM983060 TKU983060:TLI983060 TUQ983060:TVE983060 UEM983060:UFA983060 UOI983060:UOW983060 UYE983060:UYS983060 VIA983060:VIO983060 VRW983060:VSK983060 WBS983060:WCG983060 WLO983060:WMC983060 WVK983060:WVY983060" xr:uid="{00000000-0002-0000-0000-000002000000}">
      <formula1>"租特法等による贈与税非課税措置,震災特例法等による贈与税非課税措置"</formula1>
    </dataValidation>
    <dataValidation type="list" allowBlank="1" showInputMessage="1" showErrorMessage="1" sqref="WVP983085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H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H34" xr:uid="{00000000-0002-0000-0000-000003000000}">
      <formula1>"3,③"</formula1>
    </dataValidation>
    <dataValidation type="list" allowBlank="1" showInputMessage="1" showErrorMessage="1" sqref="WVP983084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H33" xr:uid="{00000000-0002-0000-0000-000004000000}">
      <formula1>"2,②"</formula1>
    </dataValidation>
    <dataValidation type="list" allowBlank="1" showInputMessage="1" showErrorMessage="1" 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xr:uid="{00000000-0002-0000-0000-000005000000}">
      <formula1>"1,①"</formula1>
    </dataValidation>
  </dataValidations>
  <pageMargins left="0.7" right="0.7" top="0.75" bottom="0.75" header="0.3" footer="0.3"/>
  <pageSetup paperSize="9" scale="95" orientation="portrait" verticalDpi="0"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2024-04-30T08:38:04Z</dcterms:modified>
</cp:coreProperties>
</file>