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yar3\Dropbox\onex  Hasegawa\Dropbox\2021.08.3.1　長期・評価　省令改正\変更分\変更業務規程\新しいフォルダー\"/>
    </mc:Choice>
  </mc:AlternateContent>
  <xr:revisionPtr revIDLastSave="0" documentId="13_ncr:1_{1B8B294C-9109-40BC-B8B0-A818347855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検査対象工程完了通知書" sheetId="1" r:id="rId1"/>
  </sheets>
  <definedNames>
    <definedName name="_xlnm.Print_Area" localSheetId="0">検査対象工程完了通知書!$A$1:$X$49</definedName>
  </definedNames>
  <calcPr calcId="125725"/>
</workbook>
</file>

<file path=xl/sharedStrings.xml><?xml version="1.0" encoding="utf-8"?>
<sst xmlns="http://schemas.openxmlformats.org/spreadsheetml/2006/main" count="44" uniqueCount="34">
  <si>
    <t>月</t>
    <rPh sb="0" eb="1">
      <t>ツキ</t>
    </rPh>
    <phoneticPr fontId="1"/>
  </si>
  <si>
    <t>日</t>
    <rPh sb="0" eb="1">
      <t>ヒ</t>
    </rPh>
    <phoneticPr fontId="1"/>
  </si>
  <si>
    <t>記</t>
    <rPh sb="0" eb="1">
      <t>キ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</si>
  <si>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</si>
  <si>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</si>
  <si>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　</t>
    <phoneticPr fontId="1"/>
  </si>
  <si>
    <t>□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</si>
  <si>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</si>
  <si>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</si>
  <si>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</si>
  <si>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 xml:space="preserve"> </t>
    <phoneticPr fontId="1"/>
  </si>
  <si>
    <t>株式会社　オーネックス　殿</t>
    <phoneticPr fontId="1"/>
  </si>
  <si>
    <t>１．設計住宅性能評価書交付番号</t>
    <phoneticPr fontId="1"/>
  </si>
  <si>
    <t>２．設計住宅性能評価書交付年月日　</t>
    <phoneticPr fontId="1"/>
  </si>
  <si>
    <t>３．設計住宅性能評価書交付者</t>
    <phoneticPr fontId="1"/>
  </si>
  <si>
    <t>４．検査対象工程に係る工事　</t>
    <phoneticPr fontId="1"/>
  </si>
  <si>
    <t>基礎配筋工事の完了時</t>
    <phoneticPr fontId="1"/>
  </si>
  <si>
    <t>躯体工事の完了時</t>
    <phoneticPr fontId="1"/>
  </si>
  <si>
    <t>下地張りの直前の工事の完了時</t>
    <phoneticPr fontId="1"/>
  </si>
  <si>
    <t>完了時及び竣工時</t>
    <rPh sb="0" eb="2">
      <t>カンリョウ</t>
    </rPh>
    <rPh sb="2" eb="3">
      <t>ジ</t>
    </rPh>
    <rPh sb="3" eb="4">
      <t>オヨ</t>
    </rPh>
    <phoneticPr fontId="1"/>
  </si>
  <si>
    <t>５．検査対象工程に係る工事の完了（予定）年月日</t>
    <phoneticPr fontId="1"/>
  </si>
  <si>
    <t>６．建築場所</t>
    <phoneticPr fontId="1"/>
  </si>
  <si>
    <t>備考</t>
    <phoneticPr fontId="1"/>
  </si>
  <si>
    <t>１　４．欄は、該当する項目にチェックマークを入れてください。</t>
    <phoneticPr fontId="1"/>
  </si>
  <si>
    <t>住宅の品質確保の促進等に関する法律施行規則第６条第１項の規定による</t>
    <phoneticPr fontId="1"/>
  </si>
  <si>
    <t>検査対象工程に係る工事が完了する日又は完了した日の通知</t>
    <phoneticPr fontId="1"/>
  </si>
  <si>
    <t>　住宅の品質確保の促進等に関する法律施行規則第６条第１項の規定に基づき、検査対象工程に係る工事が完了する日（完了した日）を通知いたします。</t>
    <phoneticPr fontId="1"/>
  </si>
  <si>
    <t>２　一の申請者が、共同住宅等の複数の住戸に係る通知を行う場合、この通知書一部をも</t>
    <phoneticPr fontId="1"/>
  </si>
  <si>
    <t>　って通知を行うことができます。</t>
    <phoneticPr fontId="1"/>
  </si>
  <si>
    <t>申請者の氏名または名称　</t>
    <phoneticPr fontId="1"/>
  </si>
  <si>
    <t>代表者の氏名　</t>
    <phoneticPr fontId="1"/>
  </si>
  <si>
    <t>別記ONEX評価第二号様式（第19条関係）</t>
    <rPh sb="9" eb="10">
      <t>ニ</t>
    </rPh>
    <rPh sb="14" eb="15">
      <t>ダイ</t>
    </rPh>
    <rPh sb="17" eb="18">
      <t>ジョウ</t>
    </rPh>
    <rPh sb="18" eb="20">
      <t>カンケイ</t>
    </rPh>
    <phoneticPr fontId="1"/>
  </si>
  <si>
    <t>令和</t>
  </si>
  <si>
    <t>株式会社　オーネックス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</si>
</sst>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justify" vertical="center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3"/>
  <sheetViews>
    <sheetView tabSelected="1" view="pageBreakPreview" zoomScaleNormal="100" zoomScaleSheetLayoutView="100" workbookViewId="0">
      <selection activeCell="A4" sqref="A4:X4"/>
    </sheetView>
  </sheetViews>
  <sheetFormatPr defaultColWidth="3.75" defaultRowHeight="16.5" customHeight="1" x14ac:dyDescent="0.15"/>
  <cols>
    <col min="1" max="16384" width="3.75" style="1"/>
  </cols>
  <sheetData>
    <row r="1" spans="1:24" ht="16.5" customHeight="1" x14ac:dyDescent="0.15">
      <c r="A1" s="1" t="s">
        <v>31</v>
      </c>
    </row>
    <row r="4" spans="1:24" ht="16.5" customHeight="1" x14ac:dyDescent="0.15">
      <c r="A4" s="25" t="s">
        <v>24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24" ht="16.5" customHeight="1" x14ac:dyDescent="0.15">
      <c r="A5" s="25" t="s">
        <v>25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4" ht="16.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6.5" customHeight="1" x14ac:dyDescent="0.1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16.5" customHeight="1" x14ac:dyDescent="0.15">
      <c r="O8" s="9"/>
      <c r="P8" s="29" t="s">
        <v>32</v>
      </c>
      <c r="Q8" s="29"/>
      <c r="R8" s="19"/>
      <c r="S8" s="10" t="s">
        <v>9</v>
      </c>
      <c r="T8" s="20"/>
      <c r="U8" s="10" t="s">
        <v>8</v>
      </c>
      <c r="V8" s="20"/>
      <c r="W8" s="3" t="s">
        <v>7</v>
      </c>
    </row>
    <row r="9" spans="1:24" ht="16.5" customHeight="1" x14ac:dyDescent="0.15">
      <c r="P9" s="1" t="s">
        <v>5</v>
      </c>
    </row>
    <row r="10" spans="1:24" ht="16.5" customHeight="1" x14ac:dyDescent="0.15">
      <c r="A10" s="1" t="s">
        <v>11</v>
      </c>
    </row>
    <row r="12" spans="1:24" ht="16.5" customHeight="1" x14ac:dyDescent="0.15">
      <c r="G12" s="4"/>
      <c r="H12" s="4"/>
      <c r="I12" s="4"/>
      <c r="J12" s="4"/>
      <c r="K12" s="4"/>
      <c r="L12" s="4"/>
      <c r="M12" s="4"/>
      <c r="N12" s="2" t="s">
        <v>29</v>
      </c>
      <c r="O12" s="24"/>
      <c r="P12" s="24"/>
      <c r="Q12" s="24"/>
      <c r="R12" s="24"/>
      <c r="S12" s="24"/>
      <c r="T12" s="24"/>
      <c r="U12" s="24"/>
      <c r="V12" s="24"/>
      <c r="W12" s="24"/>
      <c r="X12" s="3"/>
    </row>
    <row r="13" spans="1:24" ht="16.5" customHeight="1" x14ac:dyDescent="0.15">
      <c r="N13" s="2" t="s">
        <v>30</v>
      </c>
      <c r="O13" s="24"/>
      <c r="P13" s="24"/>
      <c r="Q13" s="24"/>
      <c r="R13" s="24"/>
      <c r="S13" s="24"/>
      <c r="T13" s="24"/>
      <c r="U13" s="24"/>
      <c r="V13" s="24"/>
      <c r="W13" s="24"/>
    </row>
    <row r="14" spans="1:24" ht="16.5" customHeight="1" x14ac:dyDescent="0.15">
      <c r="H14" s="4" t="s">
        <v>10</v>
      </c>
      <c r="I14" s="4"/>
      <c r="J14" s="4"/>
      <c r="K14" s="4"/>
      <c r="L14" s="4"/>
      <c r="M14" s="4"/>
      <c r="N14" s="4"/>
      <c r="O14" s="4"/>
      <c r="P14" s="5"/>
      <c r="Q14" s="5"/>
      <c r="R14" s="5"/>
      <c r="S14" s="5"/>
      <c r="T14" s="5"/>
      <c r="U14" s="5"/>
      <c r="V14" s="5"/>
    </row>
    <row r="16" spans="1:24" ht="16.5" customHeight="1" x14ac:dyDescent="0.15">
      <c r="B16" s="22" t="s">
        <v>26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1:24" ht="16.5" customHeight="1" x14ac:dyDescent="0.15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1:24" ht="16.5" customHeight="1" x14ac:dyDescent="0.15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20" spans="1:24" ht="16.5" customHeight="1" x14ac:dyDescent="0.15">
      <c r="A20" s="26" t="s">
        <v>2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ht="16.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6.5" customHeight="1" x14ac:dyDescent="0.15">
      <c r="B22" s="11" t="s">
        <v>12</v>
      </c>
      <c r="N22" s="3" t="s">
        <v>3</v>
      </c>
      <c r="O22" s="27"/>
      <c r="P22" s="27"/>
      <c r="Q22" s="27"/>
      <c r="R22" s="27"/>
      <c r="S22" s="27"/>
      <c r="T22" s="27"/>
      <c r="U22" s="27"/>
      <c r="V22" s="27"/>
      <c r="W22" s="3" t="s">
        <v>4</v>
      </c>
    </row>
    <row r="24" spans="1:24" ht="16.5" customHeight="1" x14ac:dyDescent="0.15">
      <c r="B24" s="1" t="s">
        <v>13</v>
      </c>
      <c r="N24" s="23" t="s">
        <v>32</v>
      </c>
      <c r="O24" s="23"/>
      <c r="P24" s="18"/>
      <c r="Q24" s="9" t="s">
        <v>9</v>
      </c>
      <c r="R24" s="14"/>
      <c r="S24" s="9" t="s">
        <v>0</v>
      </c>
      <c r="T24" s="14"/>
      <c r="U24" s="9" t="s">
        <v>1</v>
      </c>
      <c r="V24" s="10"/>
      <c r="W24" s="9"/>
    </row>
    <row r="26" spans="1:24" ht="16.5" customHeight="1" x14ac:dyDescent="0.15">
      <c r="B26" s="1" t="s">
        <v>14</v>
      </c>
      <c r="N26" s="28" t="s">
        <v>33</v>
      </c>
      <c r="O26" s="28"/>
      <c r="P26" s="28"/>
      <c r="Q26" s="28"/>
      <c r="R26" s="28"/>
      <c r="S26" s="28"/>
      <c r="T26" s="28"/>
      <c r="U26" s="28"/>
      <c r="V26" s="28"/>
      <c r="W26" s="28"/>
    </row>
    <row r="28" spans="1:24" ht="16.5" customHeight="1" x14ac:dyDescent="0.15">
      <c r="B28" s="1" t="s">
        <v>15</v>
      </c>
      <c r="N28" s="14" t="s">
        <v>6</v>
      </c>
      <c r="O28" s="1" t="s">
        <v>16</v>
      </c>
    </row>
    <row r="29" spans="1:24" ht="16.5" customHeight="1" x14ac:dyDescent="0.15">
      <c r="N29" s="9"/>
    </row>
    <row r="30" spans="1:24" ht="16.5" customHeight="1" x14ac:dyDescent="0.15">
      <c r="N30" s="14" t="s">
        <v>6</v>
      </c>
      <c r="O30" s="1" t="s">
        <v>17</v>
      </c>
    </row>
    <row r="31" spans="1:24" ht="16.5" customHeight="1" x14ac:dyDescent="0.15">
      <c r="N31" s="9"/>
    </row>
    <row r="32" spans="1:24" ht="16.5" customHeight="1" x14ac:dyDescent="0.15">
      <c r="N32" s="14" t="s">
        <v>6</v>
      </c>
      <c r="O32" s="1" t="s">
        <v>18</v>
      </c>
    </row>
    <row r="33" spans="2:24" ht="16.5" customHeight="1" x14ac:dyDescent="0.15">
      <c r="N33" s="9"/>
    </row>
    <row r="34" spans="2:24" ht="16.5" customHeight="1" x14ac:dyDescent="0.15">
      <c r="N34" s="14" t="s">
        <v>6</v>
      </c>
      <c r="O34" s="1" t="s">
        <v>19</v>
      </c>
    </row>
    <row r="35" spans="2:24" ht="16.5" customHeight="1" x14ac:dyDescent="0.15">
      <c r="Q35" s="12"/>
      <c r="R35" s="13"/>
      <c r="S35" s="6"/>
      <c r="T35" s="13"/>
      <c r="U35" s="6"/>
      <c r="V35" s="13"/>
      <c r="W35" s="6"/>
    </row>
    <row r="36" spans="2:24" ht="16.5" customHeight="1" x14ac:dyDescent="0.15">
      <c r="N36" s="14" t="s">
        <v>6</v>
      </c>
      <c r="Q36" s="12"/>
      <c r="R36" s="13"/>
      <c r="S36" s="6"/>
      <c r="T36" s="13"/>
      <c r="U36" s="6"/>
      <c r="V36" s="13"/>
      <c r="W36" s="6"/>
    </row>
    <row r="37" spans="2:24" ht="16.5" customHeight="1" x14ac:dyDescent="0.15">
      <c r="Q37" s="12"/>
      <c r="R37" s="13"/>
      <c r="S37" s="6"/>
      <c r="T37" s="13"/>
      <c r="U37" s="6"/>
      <c r="V37" s="13"/>
      <c r="W37" s="6"/>
    </row>
    <row r="38" spans="2:24" ht="16.5" customHeight="1" x14ac:dyDescent="0.15">
      <c r="B38" s="1" t="s">
        <v>20</v>
      </c>
      <c r="N38" s="23" t="s">
        <v>32</v>
      </c>
      <c r="O38" s="23"/>
      <c r="P38" s="18"/>
      <c r="Q38" s="9" t="s">
        <v>9</v>
      </c>
      <c r="R38" s="14"/>
      <c r="S38" s="9" t="s">
        <v>0</v>
      </c>
      <c r="T38" s="14"/>
      <c r="U38" s="9" t="s">
        <v>1</v>
      </c>
      <c r="V38" s="10"/>
      <c r="W38" s="9"/>
    </row>
    <row r="40" spans="2:24" ht="16.5" customHeight="1" x14ac:dyDescent="0.15">
      <c r="B40" s="1" t="s">
        <v>21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spans="2:24" ht="16.5" customHeight="1" x14ac:dyDescent="0.15"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2:24" ht="16.5" customHeight="1" x14ac:dyDescent="0.15"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2:24" ht="16.5" customHeight="1" x14ac:dyDescent="0.15"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</row>
    <row r="44" spans="2:24" ht="16.5" customHeight="1" x14ac:dyDescent="0.15"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2:24" ht="16.5" customHeight="1" x14ac:dyDescent="0.15">
      <c r="B45" s="21" t="s">
        <v>22</v>
      </c>
      <c r="C45" s="21"/>
      <c r="D45" s="21" t="s">
        <v>23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</row>
    <row r="46" spans="2:24" ht="16.5" customHeight="1" x14ac:dyDescent="0.15">
      <c r="B46" s="15"/>
      <c r="D46" s="21" t="s">
        <v>27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</row>
    <row r="47" spans="2:24" ht="16.5" customHeight="1" x14ac:dyDescent="0.15">
      <c r="B47" s="15"/>
      <c r="D47" s="22" t="s">
        <v>28</v>
      </c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spans="2:24" ht="16.5" customHeight="1" x14ac:dyDescent="0.15"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4:24" ht="16.5" customHeight="1" x14ac:dyDescent="0.15"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3" spans="4:24" ht="16.5" customHeight="1" x14ac:dyDescent="0.15">
      <c r="W53" s="6"/>
    </row>
  </sheetData>
  <sheetProtection selectLockedCells="1"/>
  <mergeCells count="16">
    <mergeCell ref="A4:X4"/>
    <mergeCell ref="A5:X5"/>
    <mergeCell ref="A20:X20"/>
    <mergeCell ref="O22:V22"/>
    <mergeCell ref="N26:W26"/>
    <mergeCell ref="B16:W17"/>
    <mergeCell ref="N24:O24"/>
    <mergeCell ref="O12:W12"/>
    <mergeCell ref="O13:W13"/>
    <mergeCell ref="P8:Q8"/>
    <mergeCell ref="B45:C45"/>
    <mergeCell ref="D46:X46"/>
    <mergeCell ref="D45:X45"/>
    <mergeCell ref="D47:X47"/>
    <mergeCell ref="N38:O38"/>
    <mergeCell ref="I40:W40"/>
  </mergeCells>
  <phoneticPr fontId="1"/>
  <dataValidations count="3">
    <dataValidation type="list" allowBlank="1" showInputMessage="1" showErrorMessage="1" sqref="N28 N30 N32 N34 N36" xr:uid="{00000000-0002-0000-0000-000000000000}">
      <formula1>"□,■"</formula1>
    </dataValidation>
    <dataValidation type="list" allowBlank="1" showInputMessage="1" sqref="N38:O38 N24:O24 P8" xr:uid="{C3558814-58E7-48E7-B87A-F48E0241551A}">
      <formula1>"令和,　　"</formula1>
    </dataValidation>
    <dataValidation type="list" allowBlank="1" sqref="N26:W26" xr:uid="{2281C16A-F148-4CA9-9788-66DB9E63C038}">
      <formula1>"株式会社　オーネックス"</formula1>
    </dataValidation>
  </dataValidations>
  <pageMargins left="0.70866141732283472" right="0.51181102362204722" top="0.74803149606299213" bottom="0.74803149606299213" header="0.31496062992125984" footer="0.47244094488188981"/>
  <pageSetup paperSize="9" firstPageNumber="26" orientation="portrait" blackAndWhite="1" useFirstPageNumber="1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検査対象工程完了通知書</vt:lpstr>
      <vt:lpstr>検査対象工程完了通知書!Print_Area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Hirotsugu Hasegawa</cp:lastModifiedBy>
  <cp:lastPrinted>2022-02-19T01:11:48Z</cp:lastPrinted>
  <dcterms:created xsi:type="dcterms:W3CDTF">2015-03-20T09:45:56Z</dcterms:created>
  <dcterms:modified xsi:type="dcterms:W3CDTF">2022-02-19T01:12:00Z</dcterms:modified>
</cp:coreProperties>
</file>