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180" windowHeight="13275" activeTab="0"/>
  </bookViews>
  <sheets>
    <sheet name="軽微変更届" sheetId="1" r:id="rId1"/>
  </sheets>
  <definedNames>
    <definedName name="_xlnm.Print_Area" localSheetId="0">'軽微変更届'!$A$1:$AD$50</definedName>
  </definedNames>
  <calcPr fullCalcOnLoad="1"/>
</workbook>
</file>

<file path=xl/sharedStrings.xml><?xml version="1.0" encoding="utf-8"?>
<sst xmlns="http://schemas.openxmlformats.org/spreadsheetml/2006/main" count="39" uniqueCount="34">
  <si>
    <t>年</t>
  </si>
  <si>
    <t>月</t>
  </si>
  <si>
    <t>日</t>
  </si>
  <si>
    <t>□</t>
  </si>
  <si>
    <t>株式会社　オーネックス　殿</t>
  </si>
  <si>
    <t>（</t>
  </si>
  <si>
    <t>１．確認書又は住宅性能評価書交付番号</t>
  </si>
  <si>
    <t>第</t>
  </si>
  <si>
    <t>号</t>
  </si>
  <si>
    <t>２．確認書又は住宅性能評価書交付年月日</t>
  </si>
  <si>
    <t>３．確認書又は住宅性能評価書交付者</t>
  </si>
  <si>
    <t>②　※印のある欄は記入しないでください。</t>
  </si>
  <si>
    <t>４．確認又は住宅性能評価に係る住宅の位置</t>
  </si>
  <si>
    <t>【軽微な変更をする住宅の直前の</t>
  </si>
  <si>
    <t>住宅性能評価書）】</t>
  </si>
  <si>
    <t>確認書　・</t>
  </si>
  <si>
    <t>５．確認又は住宅性能評価に係る住宅の名称</t>
  </si>
  <si>
    <t>　　代理者の住所又は主たる事務所の所在地</t>
  </si>
  <si>
    <t>　　代理者の氏名又は名称</t>
  </si>
  <si>
    <t>　※代理者によって届出を行う場合にあっては、下欄に記載された者に手続を委任いたします。</t>
  </si>
  <si>
    <t>　　届出者の住所又は主たる事務所の所在地</t>
  </si>
  <si>
    <t>　　届出者の氏名又は名称、代表者の氏名</t>
  </si>
  <si>
    <t>６．変更の概要</t>
  </si>
  <si>
    <t>※備考欄</t>
  </si>
  <si>
    <t>③　□欄は該当する□にチェックマークを入れてください。</t>
  </si>
  <si>
    <t>①　この届出は、正副2通に必要となる図書を添えて提出ください。</t>
  </si>
  <si>
    <t>④　錯誤訂正の場合は、６欄に正誤内容を記載してください。</t>
  </si>
  <si>
    <t>※機関処理欄</t>
  </si>
  <si>
    <t>軽微変更届</t>
  </si>
  <si>
    <t>別記ONEX評価第一号の六様式（第15条関係）</t>
  </si>
  <si>
    <t>　以下の住宅について、評価業務規程に基づき軽微変更の届出をいたします。この届出書及び添付図書に</t>
  </si>
  <si>
    <t>記載の事項は、事実に相違ありません。</t>
  </si>
  <si>
    <t>令和</t>
  </si>
  <si>
    <t>株式会社　オーネックス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</si>
</sst>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0_ "/>
    <numFmt numFmtId="183" formatCode="0.000_ "/>
    <numFmt numFmtId="184" formatCode="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ＭＳ 明朝"/>
      <family val="1"/>
    </font>
    <font>
      <sz val="8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45" fillId="0" borderId="0" xfId="0" applyFont="1" applyAlignment="1">
      <alignment vertical="center"/>
    </xf>
    <xf numFmtId="0" fontId="6" fillId="6" borderId="0" xfId="0" applyFont="1" applyFill="1" applyAlignment="1" applyProtection="1">
      <alignment horizontal="center" vertical="center" shrinkToFit="1"/>
      <protection locked="0"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 shrinkToFit="1"/>
      <protection/>
    </xf>
    <xf numFmtId="0" fontId="6" fillId="6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6" borderId="0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7" fillId="0" borderId="0" xfId="0" applyFont="1" applyFill="1" applyBorder="1" applyAlignment="1" applyProtection="1">
      <alignment vertical="center"/>
      <protection/>
    </xf>
    <xf numFmtId="0" fontId="6" fillId="6" borderId="0" xfId="0" applyFont="1" applyFill="1" applyAlignment="1" applyProtection="1">
      <alignment horizontal="center" vertical="center" shrinkToFit="1"/>
      <protection/>
    </xf>
    <xf numFmtId="0" fontId="6" fillId="0" borderId="0" xfId="0" applyFont="1" applyAlignment="1">
      <alignment horizontal="left" vertical="center" shrinkToFit="1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Alignment="1" applyProtection="1">
      <alignment horizontal="distributed" vertical="center" shrinkToFit="1"/>
      <protection/>
    </xf>
    <xf numFmtId="0" fontId="6" fillId="0" borderId="0" xfId="0" applyFont="1" applyFill="1" applyAlignment="1" applyProtection="1">
      <alignment horizontal="right" vertical="center" shrinkToFi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45" fillId="0" borderId="12" xfId="0" applyFont="1" applyBorder="1" applyAlignment="1">
      <alignment vertical="center"/>
    </xf>
    <xf numFmtId="0" fontId="6" fillId="0" borderId="12" xfId="0" applyFont="1" applyFill="1" applyBorder="1" applyAlignment="1" applyProtection="1">
      <alignment vertical="center"/>
      <protection/>
    </xf>
    <xf numFmtId="0" fontId="6" fillId="6" borderId="0" xfId="0" applyFont="1" applyFill="1" applyAlignment="1" applyProtection="1">
      <alignment horizontal="right" vertical="center" shrinkToFit="1"/>
      <protection/>
    </xf>
    <xf numFmtId="0" fontId="6" fillId="6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 applyProtection="1">
      <alignment horizontal="center" vertical="center"/>
      <protection/>
    </xf>
    <xf numFmtId="0" fontId="6" fillId="6" borderId="0" xfId="0" applyFont="1" applyFill="1" applyAlignment="1" applyProtection="1">
      <alignment horizontal="left" vertical="center" shrinkToFit="1"/>
      <protection/>
    </xf>
    <xf numFmtId="0" fontId="6" fillId="6" borderId="0" xfId="0" applyFont="1" applyFill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HPE000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9"/>
  <sheetViews>
    <sheetView tabSelected="1" view="pageBreakPreview" zoomScaleSheetLayoutView="100" zoomScalePageLayoutView="0" workbookViewId="0" topLeftCell="A1">
      <selection activeCell="B3" sqref="B3:AC3"/>
    </sheetView>
  </sheetViews>
  <sheetFormatPr defaultColWidth="3.125" defaultRowHeight="18" customHeight="1"/>
  <cols>
    <col min="1" max="1" width="1.625" style="1" customWidth="1"/>
    <col min="2" max="32" width="3.125" style="3" customWidth="1"/>
    <col min="33" max="16384" width="3.125" style="1" customWidth="1"/>
  </cols>
  <sheetData>
    <row r="1" spans="1:29" ht="18" customHeight="1">
      <c r="A1" s="5"/>
      <c r="B1" s="12" t="s">
        <v>29</v>
      </c>
      <c r="C1" s="2"/>
      <c r="D1" s="2"/>
      <c r="E1" s="2"/>
      <c r="F1" s="2"/>
      <c r="G1" s="2"/>
      <c r="H1" s="2"/>
      <c r="I1" s="2"/>
      <c r="J1" s="2"/>
      <c r="K1" s="2"/>
      <c r="AC1" s="4"/>
    </row>
    <row r="2" spans="1:29" ht="18" customHeight="1">
      <c r="A2" s="5"/>
      <c r="B2" s="12"/>
      <c r="C2" s="2"/>
      <c r="D2" s="2"/>
      <c r="E2" s="2"/>
      <c r="F2" s="2"/>
      <c r="G2" s="2"/>
      <c r="H2" s="2"/>
      <c r="I2" s="2"/>
      <c r="J2" s="2"/>
      <c r="K2" s="2"/>
      <c r="AC2" s="4"/>
    </row>
    <row r="3" spans="1:29" ht="18" customHeight="1">
      <c r="A3" s="5"/>
      <c r="B3" s="38" t="s">
        <v>28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1:30" s="5" customFormat="1" ht="18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15"/>
    </row>
    <row r="5" spans="2:29" s="5" customFormat="1" ht="18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V5" s="37" t="s">
        <v>32</v>
      </c>
      <c r="W5" s="37"/>
      <c r="X5" s="11"/>
      <c r="Y5" s="6" t="s">
        <v>0</v>
      </c>
      <c r="Z5" s="11"/>
      <c r="AA5" s="6" t="s">
        <v>1</v>
      </c>
      <c r="AB5" s="11"/>
      <c r="AC5" s="6" t="s">
        <v>2</v>
      </c>
    </row>
    <row r="6" spans="2:11" s="5" customFormat="1" ht="18" customHeight="1"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5" customFormat="1" ht="18" customHeight="1">
      <c r="A7" s="12"/>
      <c r="B7" s="5" t="s">
        <v>4</v>
      </c>
      <c r="C7" s="12"/>
      <c r="D7" s="12"/>
      <c r="E7" s="12"/>
      <c r="F7" s="12"/>
      <c r="G7" s="12"/>
      <c r="H7" s="12"/>
      <c r="I7" s="12"/>
      <c r="J7" s="12"/>
      <c r="K7" s="12"/>
    </row>
    <row r="8" s="5" customFormat="1" ht="18" customHeight="1"/>
    <row r="9" spans="2:37" s="5" customFormat="1" ht="18" customHeight="1">
      <c r="B9" s="5" t="s">
        <v>20</v>
      </c>
      <c r="K9" s="13"/>
      <c r="M9" s="13"/>
      <c r="N9" s="13"/>
      <c r="O9" s="13"/>
      <c r="P9" s="13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G9" s="13"/>
      <c r="AH9" s="13"/>
      <c r="AI9" s="13"/>
      <c r="AJ9" s="13"/>
      <c r="AK9" s="13"/>
    </row>
    <row r="10" spans="11:37" s="5" customFormat="1" ht="4.5" customHeight="1">
      <c r="K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G10" s="13"/>
      <c r="AH10" s="13"/>
      <c r="AI10" s="13"/>
      <c r="AJ10" s="13"/>
      <c r="AK10" s="13"/>
    </row>
    <row r="11" spans="2:37" s="5" customFormat="1" ht="18" customHeight="1">
      <c r="B11" s="5" t="s">
        <v>21</v>
      </c>
      <c r="K11" s="13"/>
      <c r="M11" s="13"/>
      <c r="N11" s="13"/>
      <c r="O11" s="13"/>
      <c r="P11" s="13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G11" s="13"/>
      <c r="AH11" s="13"/>
      <c r="AI11" s="13"/>
      <c r="AJ11" s="13"/>
      <c r="AK11" s="13"/>
    </row>
    <row r="12" spans="11:37" s="5" customFormat="1" ht="9" customHeight="1">
      <c r="K12" s="13"/>
      <c r="M12" s="27"/>
      <c r="N12" s="27"/>
      <c r="O12" s="27"/>
      <c r="P12" s="27"/>
      <c r="Q12" s="27"/>
      <c r="R12" s="27"/>
      <c r="S12" s="9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G12" s="13"/>
      <c r="AH12" s="13"/>
      <c r="AI12" s="13"/>
      <c r="AJ12" s="13"/>
      <c r="AK12" s="13"/>
    </row>
    <row r="13" spans="2:37" s="5" customFormat="1" ht="18" customHeight="1">
      <c r="B13" s="5" t="s">
        <v>19</v>
      </c>
      <c r="K13" s="13"/>
      <c r="M13" s="27"/>
      <c r="N13" s="27"/>
      <c r="O13" s="27"/>
      <c r="P13" s="27"/>
      <c r="Q13" s="27"/>
      <c r="R13" s="27"/>
      <c r="S13" s="9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G13" s="13"/>
      <c r="AH13" s="13"/>
      <c r="AI13" s="13"/>
      <c r="AJ13" s="13"/>
      <c r="AK13" s="13"/>
    </row>
    <row r="14" spans="11:37" s="5" customFormat="1" ht="9" customHeight="1">
      <c r="K14" s="13"/>
      <c r="M14" s="27"/>
      <c r="N14" s="27"/>
      <c r="O14" s="27"/>
      <c r="P14" s="27"/>
      <c r="Q14" s="27"/>
      <c r="R14" s="27"/>
      <c r="S14" s="9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G14" s="13"/>
      <c r="AH14" s="13"/>
      <c r="AI14" s="13"/>
      <c r="AJ14" s="13"/>
      <c r="AK14" s="13"/>
    </row>
    <row r="15" spans="2:37" s="5" customFormat="1" ht="18" customHeight="1">
      <c r="B15" s="5" t="s">
        <v>17</v>
      </c>
      <c r="K15" s="13"/>
      <c r="M15" s="27"/>
      <c r="N15" s="27"/>
      <c r="O15" s="13"/>
      <c r="P15" s="13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G15" s="13"/>
      <c r="AH15" s="13"/>
      <c r="AI15" s="13"/>
      <c r="AJ15" s="13"/>
      <c r="AK15" s="13"/>
    </row>
    <row r="16" spans="11:37" s="5" customFormat="1" ht="4.5" customHeight="1">
      <c r="K16" s="13"/>
      <c r="M16" s="27"/>
      <c r="N16" s="27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G16" s="13"/>
      <c r="AH16" s="13"/>
      <c r="AI16" s="13"/>
      <c r="AJ16" s="13"/>
      <c r="AK16" s="13"/>
    </row>
    <row r="17" spans="2:37" s="5" customFormat="1" ht="18" customHeight="1">
      <c r="B17" s="5" t="s">
        <v>18</v>
      </c>
      <c r="K17" s="13"/>
      <c r="M17" s="27"/>
      <c r="N17" s="27"/>
      <c r="O17" s="13"/>
      <c r="P17" s="13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G17" s="13"/>
      <c r="AH17" s="13"/>
      <c r="AI17" s="13"/>
      <c r="AJ17" s="13"/>
      <c r="AK17" s="13"/>
    </row>
    <row r="18" spans="11:37" s="5" customFormat="1" ht="27" customHeight="1">
      <c r="K18" s="13"/>
      <c r="M18" s="27"/>
      <c r="N18" s="27"/>
      <c r="O18" s="27"/>
      <c r="P18" s="27"/>
      <c r="Q18" s="27"/>
      <c r="R18" s="27"/>
      <c r="S18" s="9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G18" s="13"/>
      <c r="AH18" s="13"/>
      <c r="AI18" s="13"/>
      <c r="AJ18" s="13"/>
      <c r="AK18" s="13"/>
    </row>
    <row r="19" spans="2:37" s="5" customFormat="1" ht="18" customHeight="1">
      <c r="B19" s="5" t="s">
        <v>30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G19" s="13"/>
      <c r="AH19" s="13"/>
      <c r="AI19" s="13"/>
      <c r="AJ19" s="13"/>
      <c r="AK19" s="13"/>
    </row>
    <row r="20" spans="2:37" s="5" customFormat="1" ht="18" customHeight="1">
      <c r="B20" s="5" t="s">
        <v>31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G20" s="13"/>
      <c r="AH20" s="13"/>
      <c r="AI20" s="13"/>
      <c r="AJ20" s="13"/>
      <c r="AK20" s="13"/>
    </row>
    <row r="21" spans="3:37" s="5" customFormat="1" ht="27" customHeight="1"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G21" s="13"/>
      <c r="AH21" s="13"/>
      <c r="AI21" s="13"/>
      <c r="AJ21" s="13"/>
      <c r="AK21" s="13"/>
    </row>
    <row r="22" spans="2:17" s="5" customFormat="1" ht="18" customHeight="1">
      <c r="B22" s="5" t="s">
        <v>13</v>
      </c>
      <c r="K22" s="5" t="s">
        <v>5</v>
      </c>
      <c r="L22" s="14" t="s">
        <v>3</v>
      </c>
      <c r="M22" s="5" t="s">
        <v>15</v>
      </c>
      <c r="P22" s="14" t="s">
        <v>3</v>
      </c>
      <c r="Q22" s="5" t="s">
        <v>14</v>
      </c>
    </row>
    <row r="23" spans="12:16" s="5" customFormat="1" ht="4.5" customHeight="1">
      <c r="L23" s="17"/>
      <c r="P23" s="17"/>
    </row>
    <row r="24" spans="2:29" s="5" customFormat="1" ht="18" customHeight="1">
      <c r="B24" s="5" t="s">
        <v>6</v>
      </c>
      <c r="T24" s="25" t="s">
        <v>7</v>
      </c>
      <c r="U24" s="40"/>
      <c r="V24" s="40"/>
      <c r="W24" s="40"/>
      <c r="X24" s="40"/>
      <c r="Y24" s="40"/>
      <c r="Z24" s="40"/>
      <c r="AA24" s="40"/>
      <c r="AB24" s="40"/>
      <c r="AC24" s="28" t="s">
        <v>8</v>
      </c>
    </row>
    <row r="25" s="5" customFormat="1" ht="4.5" customHeight="1"/>
    <row r="26" spans="2:29" s="5" customFormat="1" ht="18" customHeight="1">
      <c r="B26" s="5" t="s">
        <v>9</v>
      </c>
      <c r="V26" s="37" t="s">
        <v>32</v>
      </c>
      <c r="W26" s="37"/>
      <c r="X26" s="16"/>
      <c r="Y26" s="6" t="s">
        <v>0</v>
      </c>
      <c r="Z26" s="24"/>
      <c r="AA26" s="6" t="s">
        <v>1</v>
      </c>
      <c r="AB26" s="24"/>
      <c r="AC26" s="18" t="s">
        <v>2</v>
      </c>
    </row>
    <row r="27" s="5" customFormat="1" ht="4.5" customHeight="1"/>
    <row r="28" spans="2:29" s="5" customFormat="1" ht="18" customHeight="1">
      <c r="B28" s="5" t="s">
        <v>10</v>
      </c>
      <c r="U28" s="36" t="s">
        <v>33</v>
      </c>
      <c r="V28" s="36"/>
      <c r="W28" s="36"/>
      <c r="X28" s="36"/>
      <c r="Y28" s="36"/>
      <c r="Z28" s="36"/>
      <c r="AA28" s="36"/>
      <c r="AB28" s="36"/>
      <c r="AC28" s="36"/>
    </row>
    <row r="29" s="5" customFormat="1" ht="4.5" customHeight="1"/>
    <row r="30" spans="2:29" s="5" customFormat="1" ht="18" customHeight="1">
      <c r="B30" s="5" t="s">
        <v>12</v>
      </c>
      <c r="O30" s="13"/>
      <c r="P30" s="13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</row>
    <row r="31" s="5" customFormat="1" ht="4.5" customHeight="1"/>
    <row r="32" spans="2:29" s="5" customFormat="1" ht="18" customHeight="1">
      <c r="B32" s="5" t="s">
        <v>16</v>
      </c>
      <c r="O32" s="13"/>
      <c r="P32" s="13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</row>
    <row r="33" spans="16:20" s="5" customFormat="1" ht="4.5" customHeight="1">
      <c r="P33" s="7"/>
      <c r="Q33" s="7"/>
      <c r="R33" s="7"/>
      <c r="S33" s="7"/>
      <c r="T33" s="7"/>
    </row>
    <row r="34" spans="2:29" s="5" customFormat="1" ht="18" customHeight="1">
      <c r="B34" s="5" t="s">
        <v>22</v>
      </c>
      <c r="K34" s="13"/>
      <c r="L34" s="13"/>
      <c r="M34" s="13"/>
      <c r="N34" s="13"/>
      <c r="O34" s="13"/>
      <c r="P34" s="13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</row>
    <row r="35" spans="13:29" s="5" customFormat="1" ht="18" customHeight="1">
      <c r="M35" s="13"/>
      <c r="N35" s="13"/>
      <c r="O35" s="13"/>
      <c r="P35" s="13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</row>
    <row r="36" spans="13:29" s="5" customFormat="1" ht="18" customHeight="1">
      <c r="M36" s="13"/>
      <c r="N36" s="13"/>
      <c r="O36" s="28"/>
      <c r="P36" s="28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</row>
    <row r="37" spans="13:29" s="5" customFormat="1" ht="18" customHeight="1">
      <c r="M37" s="13"/>
      <c r="N37" s="13"/>
      <c r="O37" s="28"/>
      <c r="P37" s="28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</row>
    <row r="38" spans="13:29" s="5" customFormat="1" ht="18" customHeight="1">
      <c r="M38" s="13"/>
      <c r="N38" s="13"/>
      <c r="O38" s="13"/>
      <c r="P38" s="13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</row>
    <row r="39" spans="13:29" s="5" customFormat="1" ht="18" customHeight="1">
      <c r="M39" s="13"/>
      <c r="N39" s="13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3:29" s="5" customFormat="1" ht="18" customHeight="1">
      <c r="M40" s="13"/>
      <c r="N40" s="13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3:29" s="5" customFormat="1" ht="18" customHeight="1">
      <c r="M41" s="13"/>
      <c r="N41" s="13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13:29" s="5" customFormat="1" ht="18" customHeight="1">
      <c r="M42" s="13"/>
      <c r="N42" s="13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s="5" customFormat="1" ht="18" customHeight="1">
      <c r="A43" s="8"/>
      <c r="B43" s="30" t="s">
        <v>23</v>
      </c>
      <c r="C43" s="31"/>
      <c r="D43" s="30"/>
      <c r="E43" s="30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3" t="s">
        <v>27</v>
      </c>
      <c r="Y43" s="32"/>
      <c r="Z43" s="32"/>
      <c r="AA43" s="32"/>
      <c r="AB43" s="32"/>
      <c r="AC43" s="32"/>
    </row>
    <row r="44" spans="1:29" s="5" customFormat="1" ht="18" customHeight="1">
      <c r="A44" s="8"/>
      <c r="B44" s="20" t="s">
        <v>25</v>
      </c>
      <c r="C44" s="2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34"/>
      <c r="Y44" s="10"/>
      <c r="Z44" s="10"/>
      <c r="AA44" s="10"/>
      <c r="AB44" s="10"/>
      <c r="AC44" s="7"/>
    </row>
    <row r="45" spans="1:29" s="5" customFormat="1" ht="18" customHeight="1">
      <c r="A45" s="8"/>
      <c r="B45" s="22" t="s">
        <v>11</v>
      </c>
      <c r="C45" s="23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35"/>
      <c r="Y45" s="7"/>
      <c r="Z45" s="7"/>
      <c r="AA45" s="7"/>
      <c r="AB45" s="7"/>
      <c r="AC45" s="7"/>
    </row>
    <row r="46" spans="1:29" s="5" customFormat="1" ht="18" customHeight="1">
      <c r="A46" s="8"/>
      <c r="B46" s="22" t="s">
        <v>24</v>
      </c>
      <c r="C46" s="23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35"/>
      <c r="Y46" s="7"/>
      <c r="Z46" s="7"/>
      <c r="AA46" s="7"/>
      <c r="AB46" s="7"/>
      <c r="AC46" s="7"/>
    </row>
    <row r="47" spans="1:27" s="5" customFormat="1" ht="18" customHeight="1">
      <c r="A47" s="8"/>
      <c r="B47" s="22" t="s">
        <v>26</v>
      </c>
      <c r="C47" s="19"/>
      <c r="D47" s="8"/>
      <c r="E47" s="8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35"/>
      <c r="Y47" s="7"/>
      <c r="Z47" s="7"/>
      <c r="AA47" s="7"/>
    </row>
    <row r="48" spans="1:27" s="5" customFormat="1" ht="18" customHeight="1">
      <c r="A48" s="8"/>
      <c r="B48" s="22"/>
      <c r="C48" s="19"/>
      <c r="D48" s="8"/>
      <c r="E48" s="8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35"/>
      <c r="Y48" s="7"/>
      <c r="Z48" s="7"/>
      <c r="AA48" s="7"/>
    </row>
    <row r="49" spans="1:27" s="5" customFormat="1" ht="18" customHeight="1">
      <c r="A49" s="8"/>
      <c r="B49" s="19"/>
      <c r="C49" s="19"/>
      <c r="D49" s="8"/>
      <c r="E49" s="8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35"/>
      <c r="Y49" s="7"/>
      <c r="Z49" s="7"/>
      <c r="AA49" s="7"/>
    </row>
    <row r="50" s="5" customFormat="1" ht="18" customHeight="1"/>
    <row r="51" s="5" customFormat="1" ht="18" customHeight="1"/>
    <row r="52" s="5" customFormat="1" ht="18" customHeight="1"/>
    <row r="53" s="5" customFormat="1" ht="18" customHeight="1"/>
    <row r="54" s="5" customFormat="1" ht="18" customHeight="1"/>
    <row r="55" s="5" customFormat="1" ht="18" customHeight="1"/>
    <row r="56" s="5" customFormat="1" ht="18" customHeight="1"/>
    <row r="57" s="5" customFormat="1" ht="18" customHeight="1"/>
  </sheetData>
  <sheetProtection/>
  <mergeCells count="16">
    <mergeCell ref="B3:AC3"/>
    <mergeCell ref="U28:AC28"/>
    <mergeCell ref="V5:W5"/>
    <mergeCell ref="Q32:AC32"/>
    <mergeCell ref="Q9:AC9"/>
    <mergeCell ref="Q11:AC11"/>
    <mergeCell ref="Q15:AC15"/>
    <mergeCell ref="Q17:AC17"/>
    <mergeCell ref="Q30:AC30"/>
    <mergeCell ref="U24:AB24"/>
    <mergeCell ref="Q34:AC34"/>
    <mergeCell ref="Q35:AC35"/>
    <mergeCell ref="Q36:AC36"/>
    <mergeCell ref="Q37:AC37"/>
    <mergeCell ref="Q38:AC38"/>
    <mergeCell ref="V26:W26"/>
  </mergeCells>
  <dataValidations count="3">
    <dataValidation type="list" allowBlank="1" showInputMessage="1" showErrorMessage="1" sqref="P22 L22">
      <formula1>"□,■"</formula1>
    </dataValidation>
    <dataValidation type="list" allowBlank="1" sqref="V26:W26 V5:W5">
      <formula1>"令和"</formula1>
    </dataValidation>
    <dataValidation type="list" allowBlank="1" sqref="U28:AC28">
      <formula1>"株式会社　オーネックス,　　　"</formula1>
    </dataValidation>
  </dataValidations>
  <printOptions/>
  <pageMargins left="0.8661417322834646" right="0.1968503937007874" top="0.984251968503937" bottom="0.5905511811023623" header="0.31496062992125984" footer="0.4724409448818898"/>
  <pageSetup blackAndWhite="1" firstPageNumber="25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Hirotsugu Hasegawa</cp:lastModifiedBy>
  <cp:lastPrinted>2022-02-19T01:13:28Z</cp:lastPrinted>
  <dcterms:created xsi:type="dcterms:W3CDTF">2009-05-15T08:54:15Z</dcterms:created>
  <dcterms:modified xsi:type="dcterms:W3CDTF">2022-02-19T01:13:30Z</dcterms:modified>
  <cp:category/>
  <cp:version/>
  <cp:contentType/>
  <cp:contentStatus/>
</cp:coreProperties>
</file>