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995" activeTab="0"/>
  </bookViews>
  <sheets>
    <sheet name="地盤液状化" sheetId="1" r:id="rId1"/>
  </sheets>
  <definedNames>
    <definedName name="_xlnm.Print_Area" localSheetId="0">'地盤液状化'!$A$1:$AJ$59</definedName>
  </definedNames>
  <calcPr fullCalcOnLoad="1"/>
</workbook>
</file>

<file path=xl/sharedStrings.xml><?xml version="1.0" encoding="utf-8"?>
<sst xmlns="http://schemas.openxmlformats.org/spreadsheetml/2006/main" count="208" uniqueCount="55">
  <si>
    <t>）</t>
  </si>
  <si>
    <t>なし</t>
  </si>
  <si>
    <t>（イ）液状化に関する広域的情報</t>
  </si>
  <si>
    <t>【液状化に関する表記】</t>
  </si>
  <si>
    <t>液状化履歴に関する情報</t>
  </si>
  <si>
    <t>【住宅敷地周辺の液状化履歴】</t>
  </si>
  <si>
    <t>地形分類</t>
  </si>
  <si>
    <t>【該当する地形名称】</t>
  </si>
  <si>
    <t>その他土地利用履歴に関する資料</t>
  </si>
  <si>
    <t>【旧土地利用】</t>
  </si>
  <si>
    <t>（ロ）液状化に関する個別の住宅敷地の情報</t>
  </si>
  <si>
    <t>敷地の地盤調査の記録</t>
  </si>
  <si>
    <t>【試料採取】</t>
  </si>
  <si>
    <t>地下水位の情報</t>
  </si>
  <si>
    <t>地盤調査から得た液状化に関する指標</t>
  </si>
  <si>
    <t>【指標・備考】</t>
  </si>
  <si>
    <t>宅地造成工事の記録</t>
  </si>
  <si>
    <t>【造成図面】</t>
  </si>
  <si>
    <t>液状化に関連して行う地盤に関する工事の記録・計画</t>
  </si>
  <si>
    <t>その他地盤に関する工事の記録・計画</t>
  </si>
  <si>
    <t>（ハ）液状化に関する当該住宅基礎等における工事の情報</t>
  </si>
  <si>
    <t>液状化に関連して行う住宅基礎等に関する工事の記録・計画</t>
  </si>
  <si>
    <t>【備考】</t>
  </si>
  <si>
    <t>液状化マップ</t>
  </si>
  <si>
    <t>あり</t>
  </si>
  <si>
    <t>不明</t>
  </si>
  <si>
    <t>（表記：</t>
  </si>
  <si>
    <t>【備考・出典】</t>
  </si>
  <si>
    <t>（</t>
  </si>
  <si>
    <t>（種別：</t>
  </si>
  <si>
    <t>水田</t>
  </si>
  <si>
    <t>池沼・川</t>
  </si>
  <si>
    <t>海</t>
  </si>
  <si>
    <t>【地盤調査】</t>
  </si>
  <si>
    <t>（方法：</t>
  </si>
  <si>
    <t>スウェーデン式サウンディング試験</t>
  </si>
  <si>
    <t>標準貫入試験</t>
  </si>
  <si>
    <t>　　　　</t>
  </si>
  <si>
    <t>その他（</t>
  </si>
  <si>
    <t>（仕様：数量</t>
  </si>
  <si>
    <t>・深度</t>
  </si>
  <si>
    <t>）</t>
  </si>
  <si>
    <t>【備考】</t>
  </si>
  <si>
    <t>　ｍ　付近　　　　　　　　）</t>
  </si>
  <si>
    <t>【地下水位】</t>
  </si>
  <si>
    <t>（地表面から</t>
  </si>
  <si>
    <r>
      <t>【測定方法】</t>
    </r>
  </si>
  <si>
    <t>【工法分類】</t>
  </si>
  <si>
    <t>【工法名称】</t>
  </si>
  <si>
    <t>【施工時期】</t>
  </si>
  <si>
    <t>【工事内容】</t>
  </si>
  <si>
    <t>【工事報告書】</t>
  </si>
  <si>
    <t>地盤の液状化に関する情報</t>
  </si>
  <si>
    <t>□</t>
  </si>
  <si>
    <t>未定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</si>
</sst>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####"/>
    <numFmt numFmtId="181" formatCode="[&lt;=99999]00000;General"/>
    <numFmt numFmtId="182" formatCode="[&lt;=999999]000000;General"/>
    <numFmt numFmtId="183" formatCode="0.0"/>
    <numFmt numFmtId="184" formatCode="0.0_ "/>
    <numFmt numFmtId="185" formatCode="yyyy/mm/dd"/>
    <numFmt numFmtId="186" formatCode="m/d"/>
    <numFmt numFmtId="187" formatCode="&quot;¥&quot;#,##0_);[Red]\(&quot;¥&quot;#,##0\)"/>
    <numFmt numFmtId="188" formatCode="0;[Red]0"/>
    <numFmt numFmtId="189" formatCode="#,##0_);[Red]\(#,##0\)"/>
    <numFmt numFmtId="190" formatCode="#,##0_ "/>
    <numFmt numFmtId="191" formatCode="#,##0.00_ "/>
    <numFmt numFmtId="192" formatCode="0.000_ "/>
    <numFmt numFmtId="193" formatCode="0.00_ "/>
    <numFmt numFmtId="194" formatCode="mmm\-yyyy"/>
    <numFmt numFmtId="195" formatCode="#,##0.000_ "/>
    <numFmt numFmtId="196" formatCode="0_);[Red]\(0\)"/>
    <numFmt numFmtId="197" formatCode="[$-411]ge\.m"/>
    <numFmt numFmtId="198" formatCode="00000"/>
    <numFmt numFmtId="199" formatCode="0000"/>
    <numFmt numFmtId="200" formatCode="[&lt;=999]000;[&lt;=9999]000\-00;000\-0000"/>
    <numFmt numFmtId="201" formatCode="[$€-2]\ #,##0.00_);[Red]\([$€-2]\ #,##0.00\)"/>
    <numFmt numFmtId="202" formatCode="[$-411]ggge&quot;年&quot;m&quot;月&quot;d&quot;日&quot;;@"/>
    <numFmt numFmtId="203" formatCode="h&quot;時&quot;mm&quot;分&quot;;@"/>
    <numFmt numFmtId="204" formatCode="h:mm;@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8"/>
      <name val="HGSｺﾞｼｯｸM"/>
      <family val="3"/>
    </font>
    <font>
      <sz val="8"/>
      <color indexed="10"/>
      <name val="HG丸ｺﾞｼｯｸM-PRO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32" borderId="0" xfId="61" applyFont="1" applyFill="1" applyAlignment="1">
      <alignment vertical="center" shrinkToFit="1"/>
      <protection/>
    </xf>
    <xf numFmtId="0" fontId="8" fillId="32" borderId="0" xfId="61" applyFont="1" applyFill="1" applyAlignment="1">
      <alignment vertical="center"/>
      <protection/>
    </xf>
    <xf numFmtId="0" fontId="4" fillId="32" borderId="0" xfId="61" applyFont="1" applyFill="1" applyAlignment="1">
      <alignment vertical="center"/>
      <protection/>
    </xf>
    <xf numFmtId="0" fontId="7" fillId="32" borderId="0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justify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center" vertical="center" wrapText="1" shrinkToFit="1"/>
    </xf>
    <xf numFmtId="0" fontId="7" fillId="32" borderId="13" xfId="0" applyFont="1" applyFill="1" applyBorder="1" applyAlignment="1">
      <alignment horizontal="center" vertical="center" wrapText="1" shrinkToFit="1"/>
    </xf>
    <xf numFmtId="0" fontId="7" fillId="32" borderId="15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justify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4" fillId="32" borderId="13" xfId="61" applyFont="1" applyFill="1" applyBorder="1" applyAlignment="1">
      <alignment vertical="center"/>
      <protection/>
    </xf>
    <xf numFmtId="0" fontId="7" fillId="32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justify" vertical="center" wrapText="1"/>
    </xf>
    <xf numFmtId="0" fontId="7" fillId="17" borderId="16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left" vertical="center" wrapText="1"/>
    </xf>
    <xf numFmtId="0" fontId="5" fillId="17" borderId="17" xfId="0" applyFont="1" applyFill="1" applyBorder="1" applyAlignment="1">
      <alignment horizontal="left" vertical="center" wrapText="1"/>
    </xf>
    <xf numFmtId="0" fontId="5" fillId="17" borderId="15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wrapText="1"/>
    </xf>
    <xf numFmtId="0" fontId="5" fillId="17" borderId="14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5" fillId="17" borderId="0" xfId="0" applyFont="1" applyFill="1" applyBorder="1" applyAlignment="1">
      <alignment horizontal="left" vertical="center" shrinkToFit="1"/>
    </xf>
    <xf numFmtId="0" fontId="7" fillId="32" borderId="13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shrinkToFit="1"/>
    </xf>
    <xf numFmtId="0" fontId="7" fillId="32" borderId="16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5" fillId="17" borderId="17" xfId="0" applyFont="1" applyFill="1" applyBorder="1" applyAlignment="1">
      <alignment horizontal="left" vertical="center" shrinkToFit="1"/>
    </xf>
    <xf numFmtId="0" fontId="7" fillId="32" borderId="15" xfId="0" applyFont="1" applyFill="1" applyBorder="1" applyAlignment="1">
      <alignment horizontal="left" vertical="center" wrapText="1"/>
    </xf>
    <xf numFmtId="0" fontId="5" fillId="17" borderId="11" xfId="0" applyFont="1" applyFill="1" applyBorder="1" applyAlignment="1">
      <alignment horizontal="left" vertical="center" shrinkToFit="1"/>
    </xf>
    <xf numFmtId="0" fontId="5" fillId="17" borderId="10" xfId="0" applyFont="1" applyFill="1" applyBorder="1" applyAlignment="1">
      <alignment horizontal="left" vertical="center" shrinkToFit="1"/>
    </xf>
    <xf numFmtId="0" fontId="7" fillId="32" borderId="10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left" vertical="center" wrapText="1" shrinkToFit="1"/>
    </xf>
    <xf numFmtId="0" fontId="5" fillId="17" borderId="13" xfId="0" applyFont="1" applyFill="1" applyBorder="1" applyAlignment="1">
      <alignment horizontal="left" vertical="center" wrapText="1" shrinkToFit="1"/>
    </xf>
    <xf numFmtId="0" fontId="7" fillId="32" borderId="0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 shrinkToFit="1"/>
    </xf>
    <xf numFmtId="0" fontId="7" fillId="32" borderId="0" xfId="0" applyFont="1" applyFill="1" applyBorder="1" applyAlignment="1">
      <alignment horizontal="left" vertical="center" shrinkToFit="1"/>
    </xf>
    <xf numFmtId="49" fontId="5" fillId="17" borderId="0" xfId="0" applyNumberFormat="1" applyFont="1" applyFill="1" applyBorder="1" applyAlignment="1">
      <alignment horizontal="center" vertical="center" shrinkToFi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 shrinkToFit="1"/>
    </xf>
    <xf numFmtId="0" fontId="7" fillId="32" borderId="0" xfId="0" applyFont="1" applyFill="1" applyBorder="1" applyAlignment="1">
      <alignment horizontal="left" vertical="center" wrapText="1" shrinkToFi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49" fontId="5" fillId="17" borderId="0" xfId="0" applyNumberFormat="1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left" vertical="center" wrapText="1" shrinkToFit="1"/>
    </xf>
    <xf numFmtId="0" fontId="5" fillId="17" borderId="18" xfId="0" applyFont="1" applyFill="1" applyBorder="1" applyAlignment="1">
      <alignment horizontal="left" vertical="center" wrapText="1"/>
    </xf>
    <xf numFmtId="0" fontId="5" fillId="17" borderId="19" xfId="0" applyFont="1" applyFill="1" applyBorder="1" applyAlignment="1">
      <alignment horizontal="left" vertical="center" shrinkToFit="1"/>
    </xf>
    <xf numFmtId="0" fontId="5" fillId="17" borderId="20" xfId="0" applyFont="1" applyFill="1" applyBorder="1" applyAlignment="1">
      <alignment horizontal="left" vertical="center" shrinkToFit="1"/>
    </xf>
    <xf numFmtId="0" fontId="5" fillId="17" borderId="21" xfId="0" applyFont="1" applyFill="1" applyBorder="1" applyAlignment="1">
      <alignment horizontal="left" vertical="center" wrapText="1"/>
    </xf>
    <xf numFmtId="0" fontId="5" fillId="17" borderId="22" xfId="0" applyFont="1" applyFill="1" applyBorder="1" applyAlignment="1">
      <alignment horizontal="left" vertical="center" wrapText="1"/>
    </xf>
    <xf numFmtId="0" fontId="5" fillId="17" borderId="23" xfId="0" applyFont="1" applyFill="1" applyBorder="1" applyAlignment="1">
      <alignment horizontal="left" vertical="center" shrinkToFit="1"/>
    </xf>
    <xf numFmtId="49" fontId="5" fillId="17" borderId="23" xfId="0" applyNumberFormat="1" applyFont="1" applyFill="1" applyBorder="1" applyAlignment="1">
      <alignment horizontal="left" vertical="center" shrinkToFit="1"/>
    </xf>
    <xf numFmtId="0" fontId="7" fillId="17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17" borderId="24" xfId="0" applyFont="1" applyFill="1" applyBorder="1" applyAlignment="1">
      <alignment horizontal="center" vertical="center"/>
    </xf>
    <xf numFmtId="0" fontId="7" fillId="17" borderId="19" xfId="0" applyFont="1" applyFill="1" applyBorder="1" applyAlignment="1">
      <alignment horizontal="center" vertical="center"/>
    </xf>
    <xf numFmtId="0" fontId="7" fillId="17" borderId="18" xfId="0" applyFont="1" applyFill="1" applyBorder="1" applyAlignment="1">
      <alignment horizontal="center" vertical="center"/>
    </xf>
    <xf numFmtId="49" fontId="5" fillId="17" borderId="25" xfId="0" applyNumberFormat="1" applyFont="1" applyFill="1" applyBorder="1" applyAlignment="1">
      <alignment horizontal="center" vertical="center" wrapText="1"/>
    </xf>
    <xf numFmtId="0" fontId="7" fillId="17" borderId="2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【【【戸建住宅　★原本★　30】】】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I59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2.625" defaultRowHeight="15" customHeight="1"/>
  <cols>
    <col min="1" max="1" width="3.125" style="1" customWidth="1"/>
    <col min="2" max="23" width="2.625" style="3" customWidth="1"/>
    <col min="24" max="24" width="2.875" style="3" bestFit="1" customWidth="1"/>
    <col min="25" max="16384" width="2.625" style="3" customWidth="1"/>
  </cols>
  <sheetData>
    <row r="1" ht="15" customHeight="1">
      <c r="B1" s="2" t="s">
        <v>52</v>
      </c>
    </row>
    <row r="2" spans="1:35" ht="15" customHeight="1">
      <c r="A2" s="46"/>
      <c r="B2" s="46"/>
      <c r="C2" s="46"/>
      <c r="D2" s="47"/>
      <c r="E2" s="51" t="s">
        <v>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6"/>
    </row>
    <row r="3" spans="1:35" ht="15" customHeight="1">
      <c r="A3" s="46"/>
      <c r="B3" s="46"/>
      <c r="C3" s="46"/>
      <c r="D3" s="47"/>
      <c r="E3" s="4"/>
      <c r="F3" s="51" t="s">
        <v>23</v>
      </c>
      <c r="G3" s="52"/>
      <c r="H3" s="52"/>
      <c r="I3" s="52"/>
      <c r="J3" s="56"/>
      <c r="K3" s="37" t="s">
        <v>53</v>
      </c>
      <c r="L3" s="52" t="s">
        <v>24</v>
      </c>
      <c r="M3" s="56"/>
      <c r="N3" s="51" t="s">
        <v>3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6"/>
      <c r="AI3" s="5"/>
    </row>
    <row r="4" spans="1:35" ht="15" customHeight="1">
      <c r="A4" s="6"/>
      <c r="B4" s="6"/>
      <c r="C4" s="6"/>
      <c r="D4" s="5"/>
      <c r="E4" s="4"/>
      <c r="F4" s="53"/>
      <c r="G4" s="46"/>
      <c r="H4" s="46"/>
      <c r="I4" s="46"/>
      <c r="J4" s="47"/>
      <c r="K4" s="84" t="s">
        <v>53</v>
      </c>
      <c r="L4" s="46" t="s">
        <v>1</v>
      </c>
      <c r="M4" s="47"/>
      <c r="N4" s="69" t="s">
        <v>26</v>
      </c>
      <c r="O4" s="70"/>
      <c r="P4" s="70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7" t="s">
        <v>0</v>
      </c>
      <c r="AI4" s="8"/>
    </row>
    <row r="5" spans="1:35" ht="15" customHeight="1">
      <c r="A5" s="9"/>
      <c r="B5" s="4"/>
      <c r="C5" s="4"/>
      <c r="D5" s="8"/>
      <c r="E5" s="4"/>
      <c r="F5" s="53"/>
      <c r="G5" s="46"/>
      <c r="H5" s="46"/>
      <c r="I5" s="46"/>
      <c r="J5" s="47"/>
      <c r="K5" s="38" t="s">
        <v>53</v>
      </c>
      <c r="L5" s="46" t="s">
        <v>25</v>
      </c>
      <c r="M5" s="47"/>
      <c r="N5" s="65" t="s">
        <v>27</v>
      </c>
      <c r="O5" s="66"/>
      <c r="P5" s="66"/>
      <c r="Q5" s="66"/>
      <c r="R5" s="66"/>
      <c r="S5" s="61" t="s">
        <v>28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1" t="s">
        <v>0</v>
      </c>
      <c r="AI5" s="8"/>
    </row>
    <row r="6" spans="1:35" ht="15" customHeight="1">
      <c r="A6" s="9"/>
      <c r="B6" s="4"/>
      <c r="C6" s="4"/>
      <c r="D6" s="8"/>
      <c r="E6" s="4"/>
      <c r="F6" s="54"/>
      <c r="G6" s="49"/>
      <c r="H6" s="49"/>
      <c r="I6" s="49"/>
      <c r="J6" s="60"/>
      <c r="K6" s="83"/>
      <c r="L6" s="11"/>
      <c r="M6" s="12"/>
      <c r="N6" s="13"/>
      <c r="O6" s="14"/>
      <c r="P6" s="14"/>
      <c r="Q6" s="14"/>
      <c r="S6" s="68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72"/>
      <c r="AI6" s="8"/>
    </row>
    <row r="7" spans="1:35" ht="15" customHeight="1">
      <c r="A7" s="9"/>
      <c r="B7" s="4"/>
      <c r="C7" s="4"/>
      <c r="D7" s="8"/>
      <c r="E7" s="4"/>
      <c r="F7" s="51" t="s">
        <v>4</v>
      </c>
      <c r="G7" s="52"/>
      <c r="H7" s="52"/>
      <c r="I7" s="52"/>
      <c r="J7" s="56"/>
      <c r="K7" s="37" t="s">
        <v>53</v>
      </c>
      <c r="L7" s="52" t="s">
        <v>24</v>
      </c>
      <c r="M7" s="56"/>
      <c r="N7" s="51" t="s">
        <v>5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6"/>
      <c r="AI7" s="12"/>
    </row>
    <row r="8" spans="1:35" ht="15" customHeight="1">
      <c r="A8" s="9"/>
      <c r="B8" s="4"/>
      <c r="C8" s="4"/>
      <c r="D8" s="8"/>
      <c r="E8" s="4"/>
      <c r="F8" s="53"/>
      <c r="G8" s="46"/>
      <c r="H8" s="46"/>
      <c r="I8" s="46"/>
      <c r="J8" s="47"/>
      <c r="K8" s="84" t="s">
        <v>53</v>
      </c>
      <c r="L8" s="46" t="s">
        <v>1</v>
      </c>
      <c r="M8" s="47"/>
      <c r="N8" s="38" t="s">
        <v>53</v>
      </c>
      <c r="O8" s="46" t="s">
        <v>24</v>
      </c>
      <c r="P8" s="46"/>
      <c r="Q8" s="39" t="s">
        <v>53</v>
      </c>
      <c r="R8" s="46" t="s">
        <v>1</v>
      </c>
      <c r="S8" s="4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5"/>
      <c r="AI8" s="5"/>
    </row>
    <row r="9" spans="1:35" ht="15" customHeight="1">
      <c r="A9" s="9"/>
      <c r="B9" s="4"/>
      <c r="C9" s="4"/>
      <c r="D9" s="8"/>
      <c r="E9" s="4"/>
      <c r="F9" s="53"/>
      <c r="G9" s="46"/>
      <c r="H9" s="46"/>
      <c r="I9" s="46"/>
      <c r="J9" s="47"/>
      <c r="K9" s="38" t="s">
        <v>53</v>
      </c>
      <c r="L9" s="46" t="s">
        <v>25</v>
      </c>
      <c r="M9" s="47"/>
      <c r="N9" s="65" t="s">
        <v>27</v>
      </c>
      <c r="O9" s="66"/>
      <c r="P9" s="66"/>
      <c r="Q9" s="66"/>
      <c r="R9" s="66"/>
      <c r="S9" s="61" t="s">
        <v>28</v>
      </c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71" t="s">
        <v>0</v>
      </c>
      <c r="AI9" s="71"/>
    </row>
    <row r="10" spans="1:35" ht="15" customHeight="1">
      <c r="A10" s="9"/>
      <c r="B10" s="4"/>
      <c r="C10" s="4"/>
      <c r="D10" s="8"/>
      <c r="E10" s="4"/>
      <c r="F10" s="54"/>
      <c r="G10" s="49"/>
      <c r="H10" s="49"/>
      <c r="I10" s="49"/>
      <c r="J10" s="60"/>
      <c r="K10" s="15"/>
      <c r="L10" s="16"/>
      <c r="M10" s="17"/>
      <c r="N10" s="18"/>
      <c r="O10" s="19"/>
      <c r="P10" s="19"/>
      <c r="Q10" s="19"/>
      <c r="S10" s="68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72"/>
      <c r="AI10" s="71"/>
    </row>
    <row r="11" spans="1:35" ht="15" customHeight="1">
      <c r="A11" s="9"/>
      <c r="B11" s="4"/>
      <c r="C11" s="4"/>
      <c r="D11" s="8"/>
      <c r="E11" s="4"/>
      <c r="F11" s="51" t="s">
        <v>6</v>
      </c>
      <c r="G11" s="52"/>
      <c r="H11" s="52"/>
      <c r="I11" s="52"/>
      <c r="J11" s="56"/>
      <c r="K11" s="37" t="s">
        <v>53</v>
      </c>
      <c r="L11" s="46" t="s">
        <v>24</v>
      </c>
      <c r="M11" s="47"/>
      <c r="N11" s="51" t="s">
        <v>7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20"/>
      <c r="AI11" s="5"/>
    </row>
    <row r="12" spans="1:35" ht="15" customHeight="1">
      <c r="A12" s="9"/>
      <c r="B12" s="4"/>
      <c r="C12" s="4"/>
      <c r="D12" s="8"/>
      <c r="E12" s="4"/>
      <c r="F12" s="53"/>
      <c r="G12" s="46"/>
      <c r="H12" s="46"/>
      <c r="I12" s="46"/>
      <c r="J12" s="47"/>
      <c r="K12" s="84" t="s">
        <v>53</v>
      </c>
      <c r="L12" s="46" t="s">
        <v>1</v>
      </c>
      <c r="M12" s="47"/>
      <c r="N12" s="21" t="s">
        <v>28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7" t="s">
        <v>0</v>
      </c>
      <c r="AI12" s="8"/>
    </row>
    <row r="13" spans="1:35" ht="15" customHeight="1">
      <c r="A13" s="9"/>
      <c r="B13" s="4"/>
      <c r="C13" s="4"/>
      <c r="D13" s="8"/>
      <c r="E13" s="4"/>
      <c r="F13" s="53"/>
      <c r="G13" s="46"/>
      <c r="H13" s="46"/>
      <c r="I13" s="46"/>
      <c r="J13" s="47"/>
      <c r="K13" s="38" t="s">
        <v>53</v>
      </c>
      <c r="L13" s="46" t="s">
        <v>25</v>
      </c>
      <c r="M13" s="47"/>
      <c r="N13" s="53" t="s">
        <v>27</v>
      </c>
      <c r="O13" s="46"/>
      <c r="P13" s="46"/>
      <c r="Q13" s="46"/>
      <c r="R13" s="46"/>
      <c r="S13" s="61" t="s">
        <v>28</v>
      </c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1" t="s">
        <v>0</v>
      </c>
      <c r="AI13" s="8"/>
    </row>
    <row r="14" spans="1:35" ht="15" customHeight="1">
      <c r="A14" s="9"/>
      <c r="B14" s="4"/>
      <c r="C14" s="4"/>
      <c r="D14" s="8"/>
      <c r="E14" s="4"/>
      <c r="F14" s="54"/>
      <c r="G14" s="49"/>
      <c r="H14" s="49"/>
      <c r="I14" s="49"/>
      <c r="J14" s="60"/>
      <c r="K14" s="22"/>
      <c r="L14" s="11"/>
      <c r="M14" s="12"/>
      <c r="N14" s="10"/>
      <c r="O14" s="11"/>
      <c r="P14" s="11"/>
      <c r="Q14" s="11"/>
      <c r="S14" s="61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71"/>
      <c r="AI14" s="8"/>
    </row>
    <row r="15" spans="1:35" ht="15" customHeight="1">
      <c r="A15" s="9"/>
      <c r="B15" s="4"/>
      <c r="C15" s="4"/>
      <c r="D15" s="8"/>
      <c r="E15" s="4"/>
      <c r="F15" s="51" t="s">
        <v>8</v>
      </c>
      <c r="G15" s="52"/>
      <c r="H15" s="52"/>
      <c r="I15" s="52"/>
      <c r="J15" s="56"/>
      <c r="K15" s="37" t="s">
        <v>53</v>
      </c>
      <c r="L15" s="52" t="s">
        <v>24</v>
      </c>
      <c r="M15" s="56"/>
      <c r="N15" s="51" t="s">
        <v>9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6"/>
      <c r="AI15" s="5"/>
    </row>
    <row r="16" spans="1:35" ht="15" customHeight="1">
      <c r="A16" s="9"/>
      <c r="B16" s="4"/>
      <c r="C16" s="4"/>
      <c r="D16" s="8"/>
      <c r="E16" s="4"/>
      <c r="F16" s="53"/>
      <c r="G16" s="46"/>
      <c r="H16" s="46"/>
      <c r="I16" s="46"/>
      <c r="J16" s="47"/>
      <c r="K16" s="84" t="s">
        <v>53</v>
      </c>
      <c r="L16" s="46" t="s">
        <v>1</v>
      </c>
      <c r="M16" s="47"/>
      <c r="N16" s="53" t="s">
        <v>29</v>
      </c>
      <c r="O16" s="46"/>
      <c r="P16" s="46"/>
      <c r="Q16" s="39" t="s">
        <v>53</v>
      </c>
      <c r="R16" s="46" t="s">
        <v>30</v>
      </c>
      <c r="S16" s="46"/>
      <c r="T16" s="39" t="s">
        <v>53</v>
      </c>
      <c r="U16" s="46" t="s">
        <v>31</v>
      </c>
      <c r="V16" s="46"/>
      <c r="W16" s="46"/>
      <c r="X16" s="39" t="s">
        <v>53</v>
      </c>
      <c r="Y16" s="6" t="s">
        <v>32</v>
      </c>
      <c r="Z16" s="4"/>
      <c r="AA16" s="39" t="s">
        <v>53</v>
      </c>
      <c r="AB16" s="6" t="s">
        <v>28</v>
      </c>
      <c r="AC16" s="48"/>
      <c r="AD16" s="48"/>
      <c r="AE16" s="48"/>
      <c r="AF16" s="48"/>
      <c r="AG16" s="48"/>
      <c r="AH16" s="7" t="s">
        <v>0</v>
      </c>
      <c r="AI16" s="7"/>
    </row>
    <row r="17" spans="1:35" ht="15" customHeight="1">
      <c r="A17" s="9"/>
      <c r="B17" s="4"/>
      <c r="C17" s="4"/>
      <c r="D17" s="8"/>
      <c r="E17" s="4"/>
      <c r="F17" s="53"/>
      <c r="G17" s="46"/>
      <c r="H17" s="46"/>
      <c r="I17" s="46"/>
      <c r="J17" s="47"/>
      <c r="K17" s="38" t="s">
        <v>53</v>
      </c>
      <c r="L17" s="46" t="s">
        <v>25</v>
      </c>
      <c r="M17" s="47"/>
      <c r="N17" s="65" t="s">
        <v>27</v>
      </c>
      <c r="O17" s="66"/>
      <c r="P17" s="66"/>
      <c r="Q17" s="66"/>
      <c r="R17" s="66"/>
      <c r="S17" s="61" t="s">
        <v>28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1" t="s">
        <v>0</v>
      </c>
      <c r="AI17" s="71"/>
    </row>
    <row r="18" spans="1:35" ht="15" customHeight="1">
      <c r="A18" s="9"/>
      <c r="B18" s="4"/>
      <c r="C18" s="4"/>
      <c r="D18" s="8"/>
      <c r="E18" s="4"/>
      <c r="F18" s="54"/>
      <c r="G18" s="49"/>
      <c r="H18" s="49"/>
      <c r="I18" s="49"/>
      <c r="J18" s="60"/>
      <c r="K18" s="15"/>
      <c r="L18" s="16"/>
      <c r="M18" s="17"/>
      <c r="N18" s="23"/>
      <c r="O18" s="16"/>
      <c r="P18" s="16"/>
      <c r="Q18" s="16"/>
      <c r="R18" s="24"/>
      <c r="S18" s="68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72"/>
      <c r="AI18" s="71"/>
    </row>
    <row r="19" spans="1:35" ht="15" customHeight="1">
      <c r="A19" s="9"/>
      <c r="B19" s="4"/>
      <c r="C19" s="4"/>
      <c r="D19" s="8"/>
      <c r="E19" s="46" t="s">
        <v>10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7"/>
    </row>
    <row r="20" spans="1:35" ht="15" customHeight="1">
      <c r="A20" s="9"/>
      <c r="B20" s="4"/>
      <c r="C20" s="4"/>
      <c r="D20" s="8"/>
      <c r="E20" s="4"/>
      <c r="F20" s="51" t="s">
        <v>11</v>
      </c>
      <c r="G20" s="52"/>
      <c r="H20" s="52"/>
      <c r="I20" s="52"/>
      <c r="J20" s="52"/>
      <c r="K20" s="25"/>
      <c r="L20" s="26"/>
      <c r="M20" s="27"/>
      <c r="N20" s="51" t="s">
        <v>33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6"/>
      <c r="AI20" s="8"/>
    </row>
    <row r="21" spans="1:35" ht="15" customHeight="1">
      <c r="A21" s="9"/>
      <c r="B21" s="4"/>
      <c r="C21" s="4"/>
      <c r="D21" s="8"/>
      <c r="E21" s="4"/>
      <c r="F21" s="53"/>
      <c r="G21" s="46"/>
      <c r="H21" s="46"/>
      <c r="I21" s="46"/>
      <c r="J21" s="46"/>
      <c r="K21" s="28"/>
      <c r="L21" s="4"/>
      <c r="M21" s="8"/>
      <c r="N21" s="65" t="s">
        <v>34</v>
      </c>
      <c r="O21" s="66"/>
      <c r="P21" s="66"/>
      <c r="Q21" s="85" t="s">
        <v>53</v>
      </c>
      <c r="R21" s="4" t="s">
        <v>35</v>
      </c>
      <c r="S21" s="4"/>
      <c r="T21" s="4"/>
      <c r="U21" s="4"/>
      <c r="V21" s="4"/>
      <c r="W21" s="4"/>
      <c r="X21" s="4"/>
      <c r="Y21" s="4"/>
      <c r="Z21" s="4"/>
      <c r="AA21" s="4"/>
      <c r="AB21" s="85" t="s">
        <v>53</v>
      </c>
      <c r="AC21" s="4" t="s">
        <v>36</v>
      </c>
      <c r="AD21" s="4"/>
      <c r="AE21" s="4"/>
      <c r="AF21" s="4"/>
      <c r="AG21" s="4"/>
      <c r="AH21" s="8"/>
      <c r="AI21" s="8"/>
    </row>
    <row r="22" spans="1:35" ht="15" customHeight="1">
      <c r="A22" s="9"/>
      <c r="B22" s="4"/>
      <c r="C22" s="4"/>
      <c r="D22" s="8"/>
      <c r="E22" s="4"/>
      <c r="F22" s="53"/>
      <c r="G22" s="46"/>
      <c r="H22" s="46"/>
      <c r="I22" s="46"/>
      <c r="J22" s="46"/>
      <c r="K22" s="38" t="s">
        <v>53</v>
      </c>
      <c r="L22" s="46" t="s">
        <v>24</v>
      </c>
      <c r="M22" s="47"/>
      <c r="N22" s="9" t="s">
        <v>37</v>
      </c>
      <c r="O22" s="4"/>
      <c r="P22" s="4"/>
      <c r="Q22" s="86" t="s">
        <v>53</v>
      </c>
      <c r="R22" s="64" t="s">
        <v>38</v>
      </c>
      <c r="S22" s="64"/>
      <c r="T22" s="64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" t="s">
        <v>0</v>
      </c>
      <c r="AI22" s="8"/>
    </row>
    <row r="23" spans="1:35" ht="15" customHeight="1">
      <c r="A23" s="9"/>
      <c r="B23" s="4"/>
      <c r="C23" s="4"/>
      <c r="D23" s="8"/>
      <c r="E23" s="4"/>
      <c r="F23" s="53"/>
      <c r="G23" s="46"/>
      <c r="H23" s="46"/>
      <c r="I23" s="46"/>
      <c r="J23" s="46"/>
      <c r="K23" s="84" t="s">
        <v>53</v>
      </c>
      <c r="L23" s="46" t="s">
        <v>1</v>
      </c>
      <c r="M23" s="47"/>
      <c r="N23" s="65" t="s">
        <v>39</v>
      </c>
      <c r="O23" s="66"/>
      <c r="P23" s="66"/>
      <c r="Q23" s="66"/>
      <c r="R23" s="67"/>
      <c r="S23" s="67"/>
      <c r="T23" s="67"/>
      <c r="U23" s="67"/>
      <c r="V23" s="67"/>
      <c r="W23" s="46" t="s">
        <v>40</v>
      </c>
      <c r="X23" s="46"/>
      <c r="Y23" s="46"/>
      <c r="Z23" s="73"/>
      <c r="AA23" s="73"/>
      <c r="AB23" s="73"/>
      <c r="AC23" s="73"/>
      <c r="AD23" s="73"/>
      <c r="AE23" s="29" t="s">
        <v>0</v>
      </c>
      <c r="AF23" s="4"/>
      <c r="AG23" s="4"/>
      <c r="AH23" s="8"/>
      <c r="AI23" s="8"/>
    </row>
    <row r="24" spans="1:35" ht="15" customHeight="1">
      <c r="A24" s="9"/>
      <c r="B24" s="4"/>
      <c r="C24" s="4"/>
      <c r="D24" s="8"/>
      <c r="E24" s="4"/>
      <c r="F24" s="53"/>
      <c r="G24" s="46"/>
      <c r="H24" s="46"/>
      <c r="I24" s="46"/>
      <c r="J24" s="46"/>
      <c r="K24" s="38" t="s">
        <v>53</v>
      </c>
      <c r="L24" s="46" t="s">
        <v>25</v>
      </c>
      <c r="M24" s="47"/>
      <c r="N24" s="53" t="s">
        <v>12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7"/>
      <c r="AI24" s="8"/>
    </row>
    <row r="25" spans="1:35" ht="15" customHeight="1">
      <c r="A25" s="9"/>
      <c r="B25" s="4"/>
      <c r="C25" s="4"/>
      <c r="D25" s="8"/>
      <c r="E25" s="4"/>
      <c r="F25" s="53"/>
      <c r="G25" s="46"/>
      <c r="H25" s="46"/>
      <c r="I25" s="46"/>
      <c r="J25" s="46"/>
      <c r="K25" s="22"/>
      <c r="L25" s="4"/>
      <c r="M25" s="8"/>
      <c r="N25" s="38" t="s">
        <v>53</v>
      </c>
      <c r="O25" s="46" t="s">
        <v>24</v>
      </c>
      <c r="P25" s="46"/>
      <c r="Q25" s="39" t="s">
        <v>53</v>
      </c>
      <c r="R25" s="46" t="s">
        <v>1</v>
      </c>
      <c r="S25" s="46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8"/>
      <c r="AI25" s="8"/>
    </row>
    <row r="26" spans="1:35" ht="15" customHeight="1">
      <c r="A26" s="9"/>
      <c r="B26" s="4"/>
      <c r="C26" s="4"/>
      <c r="D26" s="8"/>
      <c r="E26" s="4"/>
      <c r="F26" s="53"/>
      <c r="G26" s="46"/>
      <c r="H26" s="46"/>
      <c r="I26" s="46"/>
      <c r="J26" s="46"/>
      <c r="K26" s="22"/>
      <c r="L26" s="4"/>
      <c r="M26" s="8"/>
      <c r="N26" s="46" t="s">
        <v>42</v>
      </c>
      <c r="O26" s="46"/>
      <c r="P26" s="46"/>
      <c r="Q26" s="61" t="s">
        <v>28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59" t="s">
        <v>41</v>
      </c>
      <c r="AI26" s="8"/>
    </row>
    <row r="27" spans="1:35" ht="15" customHeight="1">
      <c r="A27" s="9"/>
      <c r="B27" s="4"/>
      <c r="C27" s="4"/>
      <c r="D27" s="8"/>
      <c r="E27" s="4"/>
      <c r="F27" s="53"/>
      <c r="G27" s="46"/>
      <c r="H27" s="46"/>
      <c r="I27" s="46"/>
      <c r="J27" s="46"/>
      <c r="K27" s="22"/>
      <c r="L27" s="4"/>
      <c r="M27" s="8"/>
      <c r="N27" s="11"/>
      <c r="O27" s="11"/>
      <c r="P27" s="11"/>
      <c r="Q27" s="61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59"/>
      <c r="AI27" s="8"/>
    </row>
    <row r="28" spans="1:35" ht="15" customHeight="1">
      <c r="A28" s="9"/>
      <c r="B28" s="4"/>
      <c r="C28" s="4"/>
      <c r="D28" s="8"/>
      <c r="E28" s="4"/>
      <c r="F28" s="51" t="s">
        <v>13</v>
      </c>
      <c r="G28" s="52"/>
      <c r="H28" s="52"/>
      <c r="I28" s="52"/>
      <c r="J28" s="52"/>
      <c r="K28" s="37" t="s">
        <v>53</v>
      </c>
      <c r="L28" s="52" t="s">
        <v>24</v>
      </c>
      <c r="M28" s="56"/>
      <c r="N28" s="52" t="s">
        <v>44</v>
      </c>
      <c r="O28" s="52"/>
      <c r="P28" s="52"/>
      <c r="Q28" s="52"/>
      <c r="R28" s="26" t="s">
        <v>45</v>
      </c>
      <c r="S28" s="30"/>
      <c r="T28" s="30"/>
      <c r="U28" s="30"/>
      <c r="V28" s="87"/>
      <c r="W28" s="87"/>
      <c r="X28" s="52" t="s">
        <v>43</v>
      </c>
      <c r="Y28" s="52"/>
      <c r="Z28" s="52"/>
      <c r="AA28" s="52"/>
      <c r="AB28" s="52"/>
      <c r="AC28" s="52"/>
      <c r="AD28" s="52"/>
      <c r="AE28" s="52"/>
      <c r="AF28" s="26"/>
      <c r="AG28" s="26"/>
      <c r="AH28" s="27"/>
      <c r="AI28" s="8"/>
    </row>
    <row r="29" spans="1:35" ht="15" customHeight="1">
      <c r="A29" s="9"/>
      <c r="B29" s="4"/>
      <c r="C29" s="4"/>
      <c r="D29" s="8"/>
      <c r="E29" s="4"/>
      <c r="F29" s="53"/>
      <c r="G29" s="46"/>
      <c r="H29" s="46"/>
      <c r="I29" s="46"/>
      <c r="J29" s="46"/>
      <c r="K29" s="84" t="s">
        <v>53</v>
      </c>
      <c r="L29" s="46" t="s">
        <v>1</v>
      </c>
      <c r="M29" s="47"/>
      <c r="N29" s="46" t="s">
        <v>46</v>
      </c>
      <c r="O29" s="46"/>
      <c r="P29" s="46"/>
      <c r="Q29" s="46"/>
      <c r="R29" s="6" t="s">
        <v>28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" t="s">
        <v>0</v>
      </c>
      <c r="AI29" s="8"/>
    </row>
    <row r="30" spans="1:35" ht="15" customHeight="1">
      <c r="A30" s="9"/>
      <c r="B30" s="4"/>
      <c r="C30" s="4"/>
      <c r="D30" s="8"/>
      <c r="E30" s="4"/>
      <c r="F30" s="54"/>
      <c r="G30" s="49"/>
      <c r="H30" s="49"/>
      <c r="I30" s="49"/>
      <c r="J30" s="49"/>
      <c r="K30" s="38" t="s">
        <v>53</v>
      </c>
      <c r="L30" s="49" t="s">
        <v>25</v>
      </c>
      <c r="M30" s="60"/>
      <c r="N30" s="54" t="s">
        <v>42</v>
      </c>
      <c r="O30" s="49"/>
      <c r="P30" s="49"/>
      <c r="Q30" s="49"/>
      <c r="R30" s="14" t="s">
        <v>28</v>
      </c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31" t="s">
        <v>0</v>
      </c>
      <c r="AI30" s="8"/>
    </row>
    <row r="31" spans="1:35" ht="15" customHeight="1">
      <c r="A31" s="9"/>
      <c r="B31" s="4"/>
      <c r="C31" s="4"/>
      <c r="D31" s="8"/>
      <c r="E31" s="4"/>
      <c r="F31" s="51" t="s">
        <v>14</v>
      </c>
      <c r="G31" s="52"/>
      <c r="H31" s="52"/>
      <c r="I31" s="52"/>
      <c r="J31" s="52"/>
      <c r="K31" s="25"/>
      <c r="L31" s="26"/>
      <c r="M31" s="27"/>
      <c r="N31" s="51" t="s">
        <v>15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6"/>
      <c r="AI31" s="8"/>
    </row>
    <row r="32" spans="1:35" ht="15" customHeight="1">
      <c r="A32" s="9"/>
      <c r="B32" s="4"/>
      <c r="C32" s="4"/>
      <c r="D32" s="8"/>
      <c r="E32" s="4"/>
      <c r="F32" s="53"/>
      <c r="G32" s="46"/>
      <c r="H32" s="46"/>
      <c r="I32" s="46"/>
      <c r="J32" s="46"/>
      <c r="K32" s="38" t="s">
        <v>53</v>
      </c>
      <c r="L32" s="46" t="s">
        <v>24</v>
      </c>
      <c r="M32" s="47"/>
      <c r="N32" s="5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58"/>
      <c r="AI32" s="8"/>
    </row>
    <row r="33" spans="1:35" ht="15" customHeight="1">
      <c r="A33" s="9"/>
      <c r="B33" s="4"/>
      <c r="C33" s="4"/>
      <c r="D33" s="8"/>
      <c r="E33" s="4"/>
      <c r="F33" s="53"/>
      <c r="G33" s="46"/>
      <c r="H33" s="46"/>
      <c r="I33" s="46"/>
      <c r="J33" s="46"/>
      <c r="K33" s="88" t="s">
        <v>53</v>
      </c>
      <c r="L33" s="46" t="s">
        <v>1</v>
      </c>
      <c r="M33" s="47"/>
      <c r="N33" s="78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9"/>
      <c r="AI33" s="8"/>
    </row>
    <row r="34" spans="1:35" ht="15" customHeight="1">
      <c r="A34" s="9"/>
      <c r="B34" s="4"/>
      <c r="C34" s="4"/>
      <c r="D34" s="8"/>
      <c r="E34" s="4"/>
      <c r="F34" s="54"/>
      <c r="G34" s="49"/>
      <c r="H34" s="49"/>
      <c r="I34" s="49"/>
      <c r="J34" s="49"/>
      <c r="K34" s="15"/>
      <c r="L34" s="32"/>
      <c r="M34" s="33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5"/>
      <c r="AI34" s="8"/>
    </row>
    <row r="35" spans="1:35" ht="15" customHeight="1">
      <c r="A35" s="9"/>
      <c r="B35" s="4"/>
      <c r="C35" s="4"/>
      <c r="D35" s="8"/>
      <c r="E35" s="4"/>
      <c r="F35" s="53" t="s">
        <v>16</v>
      </c>
      <c r="G35" s="46"/>
      <c r="H35" s="46"/>
      <c r="I35" s="46"/>
      <c r="J35" s="46"/>
      <c r="K35" s="37" t="s">
        <v>53</v>
      </c>
      <c r="L35" s="46" t="s">
        <v>24</v>
      </c>
      <c r="M35" s="47"/>
      <c r="N35" s="51" t="s">
        <v>17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6"/>
      <c r="AI35" s="8"/>
    </row>
    <row r="36" spans="1:35" ht="15" customHeight="1">
      <c r="A36" s="9"/>
      <c r="B36" s="4"/>
      <c r="C36" s="4"/>
      <c r="D36" s="8"/>
      <c r="E36" s="4"/>
      <c r="F36" s="53"/>
      <c r="G36" s="46"/>
      <c r="H36" s="46"/>
      <c r="I36" s="46"/>
      <c r="J36" s="46"/>
      <c r="K36" s="84" t="s">
        <v>53</v>
      </c>
      <c r="L36" s="46" t="s">
        <v>1</v>
      </c>
      <c r="M36" s="47"/>
      <c r="N36" s="38" t="s">
        <v>53</v>
      </c>
      <c r="O36" s="46" t="s">
        <v>24</v>
      </c>
      <c r="P36" s="46"/>
      <c r="Q36" s="39" t="s">
        <v>53</v>
      </c>
      <c r="R36" s="46" t="s">
        <v>1</v>
      </c>
      <c r="S36" s="4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8"/>
      <c r="AI36" s="8"/>
    </row>
    <row r="37" spans="1:35" ht="15" customHeight="1">
      <c r="A37" s="9"/>
      <c r="B37" s="4"/>
      <c r="C37" s="4"/>
      <c r="D37" s="8"/>
      <c r="E37" s="4"/>
      <c r="F37" s="53"/>
      <c r="G37" s="46"/>
      <c r="H37" s="46"/>
      <c r="I37" s="46"/>
      <c r="J37" s="46"/>
      <c r="K37" s="38" t="s">
        <v>53</v>
      </c>
      <c r="L37" s="46" t="s">
        <v>25</v>
      </c>
      <c r="M37" s="47"/>
      <c r="N37" s="46" t="s">
        <v>42</v>
      </c>
      <c r="O37" s="46"/>
      <c r="P37" s="46"/>
      <c r="Q37" s="4"/>
      <c r="R37" s="6" t="s">
        <v>28</v>
      </c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7" t="s">
        <v>0</v>
      </c>
      <c r="AI37" s="8"/>
    </row>
    <row r="38" spans="1:35" ht="15" customHeight="1">
      <c r="A38" s="9"/>
      <c r="B38" s="4"/>
      <c r="C38" s="4"/>
      <c r="D38" s="8"/>
      <c r="E38" s="4"/>
      <c r="F38" s="51" t="s">
        <v>18</v>
      </c>
      <c r="G38" s="52"/>
      <c r="H38" s="52"/>
      <c r="I38" s="52"/>
      <c r="J38" s="52"/>
      <c r="K38" s="34"/>
      <c r="L38" s="26"/>
      <c r="M38" s="27"/>
      <c r="N38" s="52" t="s">
        <v>47</v>
      </c>
      <c r="O38" s="52"/>
      <c r="P38" s="52"/>
      <c r="Q38" s="52"/>
      <c r="R38" s="30" t="s">
        <v>28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35" t="s">
        <v>0</v>
      </c>
      <c r="AI38" s="8"/>
    </row>
    <row r="39" spans="1:35" ht="15" customHeight="1">
      <c r="A39" s="9"/>
      <c r="B39" s="4"/>
      <c r="C39" s="4"/>
      <c r="D39" s="8"/>
      <c r="E39" s="4"/>
      <c r="F39" s="53"/>
      <c r="G39" s="46"/>
      <c r="H39" s="46"/>
      <c r="I39" s="46"/>
      <c r="J39" s="46"/>
      <c r="K39" s="38" t="s">
        <v>53</v>
      </c>
      <c r="L39" s="46" t="s">
        <v>24</v>
      </c>
      <c r="M39" s="47"/>
      <c r="N39" s="46" t="s">
        <v>48</v>
      </c>
      <c r="O39" s="46"/>
      <c r="P39" s="46"/>
      <c r="Q39" s="46"/>
      <c r="R39" s="6" t="s">
        <v>28</v>
      </c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7" t="s">
        <v>0</v>
      </c>
      <c r="AI39" s="8"/>
    </row>
    <row r="40" spans="1:35" ht="15" customHeight="1">
      <c r="A40" s="9"/>
      <c r="B40" s="4"/>
      <c r="C40" s="4"/>
      <c r="D40" s="8"/>
      <c r="E40" s="4"/>
      <c r="F40" s="53"/>
      <c r="G40" s="46"/>
      <c r="H40" s="46"/>
      <c r="I40" s="46"/>
      <c r="J40" s="46"/>
      <c r="K40" s="84" t="s">
        <v>53</v>
      </c>
      <c r="L40" s="46" t="s">
        <v>1</v>
      </c>
      <c r="M40" s="47"/>
      <c r="N40" s="46" t="s">
        <v>49</v>
      </c>
      <c r="O40" s="46"/>
      <c r="P40" s="46"/>
      <c r="Q40" s="46"/>
      <c r="R40" s="6" t="s">
        <v>28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7" t="s">
        <v>0</v>
      </c>
      <c r="AI40" s="8"/>
    </row>
    <row r="41" spans="1:35" ht="15" customHeight="1">
      <c r="A41" s="9"/>
      <c r="B41" s="4"/>
      <c r="C41" s="4"/>
      <c r="D41" s="8"/>
      <c r="E41" s="4"/>
      <c r="F41" s="53"/>
      <c r="G41" s="46"/>
      <c r="H41" s="46"/>
      <c r="I41" s="46"/>
      <c r="J41" s="46"/>
      <c r="K41" s="38" t="s">
        <v>53</v>
      </c>
      <c r="L41" s="46" t="s">
        <v>25</v>
      </c>
      <c r="M41" s="47"/>
      <c r="N41" s="46" t="s">
        <v>50</v>
      </c>
      <c r="O41" s="46"/>
      <c r="P41" s="46"/>
      <c r="Q41" s="46"/>
      <c r="R41" s="6" t="s">
        <v>28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7" t="s">
        <v>0</v>
      </c>
      <c r="AI41" s="8"/>
    </row>
    <row r="42" spans="1:35" ht="15" customHeight="1">
      <c r="A42" s="6"/>
      <c r="B42" s="4"/>
      <c r="C42" s="4"/>
      <c r="D42" s="8"/>
      <c r="E42" s="4"/>
      <c r="F42" s="53"/>
      <c r="G42" s="46"/>
      <c r="H42" s="46"/>
      <c r="I42" s="46"/>
      <c r="J42" s="46"/>
      <c r="K42" s="22"/>
      <c r="L42" s="4"/>
      <c r="M42" s="8"/>
      <c r="N42" s="46" t="s">
        <v>51</v>
      </c>
      <c r="O42" s="46"/>
      <c r="P42" s="46"/>
      <c r="Q42" s="46"/>
      <c r="R42" s="46"/>
      <c r="S42" s="82" t="s">
        <v>53</v>
      </c>
      <c r="T42" s="46" t="s">
        <v>24</v>
      </c>
      <c r="U42" s="46"/>
      <c r="V42" s="82" t="s">
        <v>53</v>
      </c>
      <c r="W42" s="46" t="s">
        <v>1</v>
      </c>
      <c r="X42" s="46"/>
      <c r="Y42" s="4"/>
      <c r="Z42" s="4"/>
      <c r="AA42" s="4"/>
      <c r="AB42" s="4"/>
      <c r="AC42" s="4"/>
      <c r="AD42" s="4"/>
      <c r="AE42" s="4"/>
      <c r="AF42" s="4"/>
      <c r="AG42" s="4"/>
      <c r="AH42" s="8"/>
      <c r="AI42" s="8"/>
    </row>
    <row r="43" spans="1:35" ht="15" customHeight="1">
      <c r="A43" s="6"/>
      <c r="B43" s="4"/>
      <c r="C43" s="4"/>
      <c r="D43" s="8"/>
      <c r="E43" s="4"/>
      <c r="F43" s="54"/>
      <c r="G43" s="49"/>
      <c r="H43" s="49"/>
      <c r="I43" s="49"/>
      <c r="J43" s="49"/>
      <c r="K43" s="15"/>
      <c r="L43" s="32"/>
      <c r="M43" s="33"/>
      <c r="N43" s="49" t="s">
        <v>42</v>
      </c>
      <c r="O43" s="49"/>
      <c r="P43" s="49"/>
      <c r="Q43" s="32"/>
      <c r="R43" s="14" t="s">
        <v>28</v>
      </c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31" t="s">
        <v>0</v>
      </c>
      <c r="AI43" s="8"/>
    </row>
    <row r="44" spans="1:35" ht="15" customHeight="1">
      <c r="A44" s="6"/>
      <c r="B44" s="4"/>
      <c r="C44" s="4"/>
      <c r="D44" s="8"/>
      <c r="E44" s="4"/>
      <c r="F44" s="53" t="s">
        <v>19</v>
      </c>
      <c r="G44" s="46"/>
      <c r="H44" s="46"/>
      <c r="I44" s="46"/>
      <c r="J44" s="46"/>
      <c r="K44" s="22"/>
      <c r="L44" s="4"/>
      <c r="M44" s="8"/>
      <c r="N44" s="46" t="s">
        <v>47</v>
      </c>
      <c r="O44" s="46"/>
      <c r="P44" s="46"/>
      <c r="Q44" s="46"/>
      <c r="R44" s="6" t="s">
        <v>28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7" t="s">
        <v>0</v>
      </c>
      <c r="AI44" s="8"/>
    </row>
    <row r="45" spans="1:35" ht="15" customHeight="1">
      <c r="A45" s="6"/>
      <c r="B45" s="4"/>
      <c r="C45" s="4"/>
      <c r="D45" s="8"/>
      <c r="E45" s="4"/>
      <c r="F45" s="53"/>
      <c r="G45" s="46"/>
      <c r="H45" s="46"/>
      <c r="I45" s="46"/>
      <c r="J45" s="46"/>
      <c r="K45" s="38" t="s">
        <v>53</v>
      </c>
      <c r="L45" s="46" t="s">
        <v>24</v>
      </c>
      <c r="M45" s="47"/>
      <c r="N45" s="46" t="s">
        <v>48</v>
      </c>
      <c r="O45" s="46"/>
      <c r="P45" s="46"/>
      <c r="Q45" s="46"/>
      <c r="R45" s="6" t="s">
        <v>28</v>
      </c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7" t="s">
        <v>0</v>
      </c>
      <c r="AI45" s="8"/>
    </row>
    <row r="46" spans="1:35" ht="15" customHeight="1">
      <c r="A46" s="6"/>
      <c r="B46" s="4"/>
      <c r="C46" s="4"/>
      <c r="D46" s="8"/>
      <c r="E46" s="4"/>
      <c r="F46" s="53"/>
      <c r="G46" s="46"/>
      <c r="H46" s="46"/>
      <c r="I46" s="46"/>
      <c r="J46" s="46"/>
      <c r="K46" s="84" t="s">
        <v>53</v>
      </c>
      <c r="L46" s="46" t="s">
        <v>1</v>
      </c>
      <c r="M46" s="47"/>
      <c r="N46" s="46" t="s">
        <v>49</v>
      </c>
      <c r="O46" s="46"/>
      <c r="P46" s="46"/>
      <c r="Q46" s="46"/>
      <c r="R46" s="6" t="s">
        <v>28</v>
      </c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7" t="s">
        <v>0</v>
      </c>
      <c r="AI46" s="8"/>
    </row>
    <row r="47" spans="1:35" ht="15" customHeight="1">
      <c r="A47" s="6"/>
      <c r="B47" s="4"/>
      <c r="C47" s="4"/>
      <c r="D47" s="8"/>
      <c r="E47" s="4"/>
      <c r="F47" s="53"/>
      <c r="G47" s="46"/>
      <c r="H47" s="46"/>
      <c r="I47" s="46"/>
      <c r="J47" s="46"/>
      <c r="K47" s="38" t="s">
        <v>53</v>
      </c>
      <c r="L47" s="46" t="s">
        <v>25</v>
      </c>
      <c r="M47" s="47"/>
      <c r="N47" s="46" t="s">
        <v>50</v>
      </c>
      <c r="O47" s="46"/>
      <c r="P47" s="46"/>
      <c r="Q47" s="46"/>
      <c r="R47" s="6" t="s">
        <v>28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7" t="s">
        <v>0</v>
      </c>
      <c r="AI47" s="8"/>
    </row>
    <row r="48" spans="1:35" ht="15" customHeight="1">
      <c r="A48" s="6"/>
      <c r="B48" s="4"/>
      <c r="C48" s="4"/>
      <c r="D48" s="8"/>
      <c r="E48" s="4"/>
      <c r="F48" s="53"/>
      <c r="G48" s="46"/>
      <c r="H48" s="46"/>
      <c r="I48" s="46"/>
      <c r="J48" s="46"/>
      <c r="K48" s="22"/>
      <c r="L48" s="4"/>
      <c r="M48" s="8"/>
      <c r="N48" s="46" t="s">
        <v>51</v>
      </c>
      <c r="O48" s="46"/>
      <c r="P48" s="46"/>
      <c r="Q48" s="46"/>
      <c r="R48" s="46"/>
      <c r="S48" s="82" t="s">
        <v>53</v>
      </c>
      <c r="T48" s="46" t="s">
        <v>24</v>
      </c>
      <c r="U48" s="46"/>
      <c r="V48" s="82" t="s">
        <v>53</v>
      </c>
      <c r="W48" s="46" t="s">
        <v>1</v>
      </c>
      <c r="X48" s="46"/>
      <c r="Y48" s="4"/>
      <c r="Z48" s="4"/>
      <c r="AA48" s="4"/>
      <c r="AB48" s="4"/>
      <c r="AC48" s="4"/>
      <c r="AD48" s="4"/>
      <c r="AE48" s="4"/>
      <c r="AF48" s="4"/>
      <c r="AG48" s="4"/>
      <c r="AH48" s="8"/>
      <c r="AI48" s="7"/>
    </row>
    <row r="49" spans="1:35" ht="15" customHeight="1">
      <c r="A49" s="6"/>
      <c r="B49" s="4"/>
      <c r="C49" s="4"/>
      <c r="D49" s="8"/>
      <c r="E49" s="4"/>
      <c r="F49" s="54"/>
      <c r="G49" s="49"/>
      <c r="H49" s="49"/>
      <c r="I49" s="49"/>
      <c r="J49" s="49"/>
      <c r="K49" s="15"/>
      <c r="L49" s="32"/>
      <c r="M49" s="33"/>
      <c r="N49" s="49" t="s">
        <v>42</v>
      </c>
      <c r="O49" s="49"/>
      <c r="P49" s="49"/>
      <c r="Q49" s="32"/>
      <c r="R49" s="14" t="s">
        <v>28</v>
      </c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31" t="s">
        <v>0</v>
      </c>
      <c r="AI49" s="8"/>
    </row>
    <row r="50" spans="1:35" ht="15" customHeight="1">
      <c r="A50" s="6"/>
      <c r="B50" s="4"/>
      <c r="C50" s="4"/>
      <c r="D50" s="8"/>
      <c r="E50" s="46" t="s">
        <v>20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7"/>
    </row>
    <row r="51" spans="1:35" ht="15" customHeight="1">
      <c r="A51" s="6"/>
      <c r="B51" s="4"/>
      <c r="C51" s="4"/>
      <c r="D51" s="8"/>
      <c r="E51" s="4"/>
      <c r="F51" s="51" t="s">
        <v>21</v>
      </c>
      <c r="G51" s="52"/>
      <c r="H51" s="52"/>
      <c r="I51" s="52"/>
      <c r="J51" s="52"/>
      <c r="K51" s="34"/>
      <c r="L51" s="26"/>
      <c r="M51" s="27"/>
      <c r="N51" s="52" t="s">
        <v>47</v>
      </c>
      <c r="O51" s="52"/>
      <c r="P51" s="52"/>
      <c r="Q51" s="52"/>
      <c r="R51" s="30" t="s">
        <v>28</v>
      </c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35" t="s">
        <v>0</v>
      </c>
      <c r="AI51" s="8"/>
    </row>
    <row r="52" spans="1:35" ht="15" customHeight="1">
      <c r="A52" s="6"/>
      <c r="B52" s="4"/>
      <c r="C52" s="4"/>
      <c r="D52" s="8"/>
      <c r="E52" s="4"/>
      <c r="F52" s="53"/>
      <c r="G52" s="46"/>
      <c r="H52" s="46"/>
      <c r="I52" s="46"/>
      <c r="J52" s="46"/>
      <c r="K52" s="38" t="s">
        <v>53</v>
      </c>
      <c r="L52" s="46" t="s">
        <v>24</v>
      </c>
      <c r="M52" s="47"/>
      <c r="N52" s="46" t="s">
        <v>48</v>
      </c>
      <c r="O52" s="46"/>
      <c r="P52" s="46"/>
      <c r="Q52" s="46"/>
      <c r="R52" s="6" t="s">
        <v>28</v>
      </c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7" t="s">
        <v>0</v>
      </c>
      <c r="AI52" s="8"/>
    </row>
    <row r="53" spans="1:35" ht="15" customHeight="1">
      <c r="A53" s="6"/>
      <c r="B53" s="4"/>
      <c r="C53" s="4"/>
      <c r="D53" s="8"/>
      <c r="E53" s="4"/>
      <c r="F53" s="53"/>
      <c r="G53" s="46"/>
      <c r="H53" s="46"/>
      <c r="I53" s="46"/>
      <c r="J53" s="46"/>
      <c r="K53" s="84" t="s">
        <v>53</v>
      </c>
      <c r="L53" s="46" t="s">
        <v>1</v>
      </c>
      <c r="M53" s="47"/>
      <c r="N53" s="46" t="s">
        <v>49</v>
      </c>
      <c r="O53" s="46"/>
      <c r="P53" s="46"/>
      <c r="Q53" s="46"/>
      <c r="R53" s="6" t="s">
        <v>28</v>
      </c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7" t="s">
        <v>0</v>
      </c>
      <c r="AI53" s="8"/>
    </row>
    <row r="54" spans="1:35" ht="15" customHeight="1">
      <c r="A54" s="6"/>
      <c r="B54" s="4"/>
      <c r="C54" s="4"/>
      <c r="D54" s="8"/>
      <c r="E54" s="4"/>
      <c r="F54" s="53"/>
      <c r="G54" s="46"/>
      <c r="H54" s="46"/>
      <c r="I54" s="46"/>
      <c r="J54" s="46"/>
      <c r="K54" s="38" t="s">
        <v>53</v>
      </c>
      <c r="L54" s="46" t="s">
        <v>54</v>
      </c>
      <c r="M54" s="47"/>
      <c r="N54" s="46" t="s">
        <v>50</v>
      </c>
      <c r="O54" s="46"/>
      <c r="P54" s="46"/>
      <c r="Q54" s="46"/>
      <c r="R54" s="6" t="s">
        <v>28</v>
      </c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7" t="s">
        <v>0</v>
      </c>
      <c r="AI54" s="8"/>
    </row>
    <row r="55" spans="1:35" ht="15" customHeight="1">
      <c r="A55" s="6"/>
      <c r="B55" s="4"/>
      <c r="C55" s="4"/>
      <c r="D55" s="8"/>
      <c r="E55" s="4"/>
      <c r="F55" s="54"/>
      <c r="G55" s="49"/>
      <c r="H55" s="49"/>
      <c r="I55" s="49"/>
      <c r="J55" s="49"/>
      <c r="K55" s="15"/>
      <c r="L55" s="32"/>
      <c r="M55" s="33"/>
      <c r="N55" s="49" t="s">
        <v>42</v>
      </c>
      <c r="O55" s="49"/>
      <c r="P55" s="49"/>
      <c r="Q55" s="49"/>
      <c r="R55" s="14" t="s">
        <v>28</v>
      </c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31" t="s">
        <v>0</v>
      </c>
      <c r="AI55" s="8"/>
    </row>
    <row r="56" spans="1:35" ht="15" customHeight="1">
      <c r="A56" s="6"/>
      <c r="B56" s="4"/>
      <c r="C56" s="4"/>
      <c r="D56" s="8"/>
      <c r="E56" s="46" t="s">
        <v>22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7"/>
    </row>
    <row r="57" spans="1:35" ht="15" customHeight="1">
      <c r="A57" s="6"/>
      <c r="B57" s="4"/>
      <c r="C57" s="4"/>
      <c r="D57" s="8"/>
      <c r="E57" s="11"/>
      <c r="F57" s="40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2"/>
      <c r="AI57" s="12"/>
    </row>
    <row r="58" spans="1:35" ht="15" customHeight="1">
      <c r="A58" s="6"/>
      <c r="B58" s="4"/>
      <c r="C58" s="4"/>
      <c r="D58" s="8"/>
      <c r="E58" s="11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5"/>
      <c r="AI58" s="12"/>
    </row>
    <row r="59" spans="1:35" ht="15" customHeight="1">
      <c r="A59" s="6"/>
      <c r="B59" s="4"/>
      <c r="C59" s="4"/>
      <c r="D59" s="8"/>
      <c r="E59" s="3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3"/>
    </row>
  </sheetData>
  <sheetProtection/>
  <mergeCells count="146">
    <mergeCell ref="N9:R9"/>
    <mergeCell ref="T13:AG14"/>
    <mergeCell ref="U16:W16"/>
    <mergeCell ref="AC16:AG16"/>
    <mergeCell ref="N13:R13"/>
    <mergeCell ref="AH17:AH18"/>
    <mergeCell ref="N17:R17"/>
    <mergeCell ref="T17:AG18"/>
    <mergeCell ref="N20:AH20"/>
    <mergeCell ref="N24:AH24"/>
    <mergeCell ref="W23:Y23"/>
    <mergeCell ref="Z23:AD23"/>
    <mergeCell ref="AH13:AH14"/>
    <mergeCell ref="AI9:AI10"/>
    <mergeCell ref="AI17:AI18"/>
    <mergeCell ref="E19:AI19"/>
    <mergeCell ref="F20:J27"/>
    <mergeCell ref="N21:P21"/>
    <mergeCell ref="F15:J18"/>
    <mergeCell ref="L15:M15"/>
    <mergeCell ref="L16:M16"/>
    <mergeCell ref="N16:P16"/>
    <mergeCell ref="R16:S16"/>
    <mergeCell ref="N15:AH15"/>
    <mergeCell ref="L17:M17"/>
    <mergeCell ref="S17:S18"/>
    <mergeCell ref="T5:AG6"/>
    <mergeCell ref="N5:R5"/>
    <mergeCell ref="T9:AG10"/>
    <mergeCell ref="F11:J14"/>
    <mergeCell ref="L11:M11"/>
    <mergeCell ref="N11:AG11"/>
    <mergeCell ref="L12:M12"/>
    <mergeCell ref="O12:AG12"/>
    <mergeCell ref="L13:M13"/>
    <mergeCell ref="S13:S14"/>
    <mergeCell ref="F7:J10"/>
    <mergeCell ref="L7:M7"/>
    <mergeCell ref="N7:AH7"/>
    <mergeCell ref="AH5:AH6"/>
    <mergeCell ref="L8:M8"/>
    <mergeCell ref="O8:P8"/>
    <mergeCell ref="R8:S8"/>
    <mergeCell ref="L9:M9"/>
    <mergeCell ref="S9:S10"/>
    <mergeCell ref="AH9:AH10"/>
    <mergeCell ref="A2:D3"/>
    <mergeCell ref="E2:AI2"/>
    <mergeCell ref="F3:J6"/>
    <mergeCell ref="L3:M3"/>
    <mergeCell ref="N3:AH3"/>
    <mergeCell ref="Q4:AG4"/>
    <mergeCell ref="L5:M5"/>
    <mergeCell ref="S5:S6"/>
    <mergeCell ref="L4:M4"/>
    <mergeCell ref="N4:P4"/>
    <mergeCell ref="L22:M22"/>
    <mergeCell ref="R22:T22"/>
    <mergeCell ref="U22:AG22"/>
    <mergeCell ref="L23:M23"/>
    <mergeCell ref="N23:Q23"/>
    <mergeCell ref="R23:V23"/>
    <mergeCell ref="L24:M24"/>
    <mergeCell ref="O25:P25"/>
    <mergeCell ref="R25:S25"/>
    <mergeCell ref="N26:P26"/>
    <mergeCell ref="Q26:Q27"/>
    <mergeCell ref="R26:AG27"/>
    <mergeCell ref="AH26:AH27"/>
    <mergeCell ref="F28:J30"/>
    <mergeCell ref="L28:M28"/>
    <mergeCell ref="N28:Q28"/>
    <mergeCell ref="V28:W28"/>
    <mergeCell ref="X28:AE28"/>
    <mergeCell ref="L29:M29"/>
    <mergeCell ref="N29:Q29"/>
    <mergeCell ref="S29:AG29"/>
    <mergeCell ref="L30:M30"/>
    <mergeCell ref="S30:AG30"/>
    <mergeCell ref="F31:J34"/>
    <mergeCell ref="L32:M32"/>
    <mergeCell ref="N32:AH32"/>
    <mergeCell ref="L33:M33"/>
    <mergeCell ref="N33:AH34"/>
    <mergeCell ref="N30:Q30"/>
    <mergeCell ref="N31:AH31"/>
    <mergeCell ref="F35:J37"/>
    <mergeCell ref="L35:M35"/>
    <mergeCell ref="L36:M36"/>
    <mergeCell ref="O36:P36"/>
    <mergeCell ref="R36:S36"/>
    <mergeCell ref="L37:M37"/>
    <mergeCell ref="N37:P37"/>
    <mergeCell ref="S37:AG37"/>
    <mergeCell ref="N35:AH35"/>
    <mergeCell ref="F38:J43"/>
    <mergeCell ref="N38:Q38"/>
    <mergeCell ref="S38:AG38"/>
    <mergeCell ref="L39:M39"/>
    <mergeCell ref="N39:Q39"/>
    <mergeCell ref="S39:AG39"/>
    <mergeCell ref="L40:M40"/>
    <mergeCell ref="N40:Q40"/>
    <mergeCell ref="S40:AG40"/>
    <mergeCell ref="L41:M41"/>
    <mergeCell ref="N41:Q41"/>
    <mergeCell ref="S41:AG41"/>
    <mergeCell ref="N42:R42"/>
    <mergeCell ref="T42:U42"/>
    <mergeCell ref="W42:X42"/>
    <mergeCell ref="N43:P43"/>
    <mergeCell ref="S43:AG43"/>
    <mergeCell ref="F44:J49"/>
    <mergeCell ref="N44:Q44"/>
    <mergeCell ref="S44:AG44"/>
    <mergeCell ref="L45:M45"/>
    <mergeCell ref="N45:Q45"/>
    <mergeCell ref="S45:AG45"/>
    <mergeCell ref="L46:M46"/>
    <mergeCell ref="N46:Q46"/>
    <mergeCell ref="S46:AG46"/>
    <mergeCell ref="L47:M47"/>
    <mergeCell ref="N47:Q47"/>
    <mergeCell ref="S47:AG47"/>
    <mergeCell ref="N48:R48"/>
    <mergeCell ref="T48:U48"/>
    <mergeCell ref="W48:X48"/>
    <mergeCell ref="N49:P49"/>
    <mergeCell ref="S49:AG49"/>
    <mergeCell ref="E50:AI50"/>
    <mergeCell ref="F51:J55"/>
    <mergeCell ref="N51:Q51"/>
    <mergeCell ref="S51:AG51"/>
    <mergeCell ref="L52:M52"/>
    <mergeCell ref="N52:Q52"/>
    <mergeCell ref="S52:AG52"/>
    <mergeCell ref="L53:M53"/>
    <mergeCell ref="N53:Q53"/>
    <mergeCell ref="S53:AG53"/>
    <mergeCell ref="F57:AH58"/>
    <mergeCell ref="L54:M54"/>
    <mergeCell ref="N54:Q54"/>
    <mergeCell ref="S54:AG54"/>
    <mergeCell ref="N55:Q55"/>
    <mergeCell ref="S55:AG55"/>
    <mergeCell ref="E56:AI56"/>
  </mergeCells>
  <dataValidations count="1">
    <dataValidation type="list" allowBlank="1" showInputMessage="1" sqref="K3:K5 K7:K9 K11:K13 K15:K17 K22:K24 K28:K30 K32:K33 K52:K54 K39:K41 K45:K47 K35:K37 N8 Q8 Q16 T16 X16 AA16 Q21:Q22 AB21 N25 Q25 N36 Q36 S42 V42 S48 V48">
      <formula1>"□,■"</formula1>
    </dataValidation>
  </dataValidations>
  <printOptions/>
  <pageMargins left="0.7874015748031497" right="0.1968503937007874" top="0.35433070866141736" bottom="0.1968503937007874" header="0.1968503937007874" footer="0.1968503937007874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Hirotsugu Hasegawa</cp:lastModifiedBy>
  <cp:lastPrinted>2015-02-04T06:07:47Z</cp:lastPrinted>
  <dcterms:created xsi:type="dcterms:W3CDTF">2001-03-27T07:49:43Z</dcterms:created>
  <dcterms:modified xsi:type="dcterms:W3CDTF">2020-12-31T05:03:57Z</dcterms:modified>
  <cp:category/>
  <cp:version/>
  <cp:contentType/>
  <cp:contentStatus/>
</cp:coreProperties>
</file>